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交通立入者名簿 (ブランク)" sheetId="1" r:id="rId1"/>
    <sheet name="入力例" sheetId="2" r:id="rId2"/>
  </sheets>
  <definedNames>
    <definedName name="_xlnm.Print_Area" localSheetId="0">'交通立入者名簿 (ブランク)'!$A$1:$AR$106</definedName>
    <definedName name="_xlnm.Print_Area" localSheetId="1">'入力例'!$A$1:$AR$106</definedName>
  </definedNames>
  <calcPr fullCalcOnLoad="1"/>
</workbook>
</file>

<file path=xl/sharedStrings.xml><?xml version="1.0" encoding="utf-8"?>
<sst xmlns="http://schemas.openxmlformats.org/spreadsheetml/2006/main" count="215" uniqueCount="41">
  <si>
    <t>交通区分</t>
  </si>
  <si>
    <t>出</t>
  </si>
  <si>
    <t>入</t>
  </si>
  <si>
    <t>男</t>
  </si>
  <si>
    <t>女</t>
  </si>
  <si>
    <t>指    外</t>
  </si>
  <si>
    <t>船    陸</t>
  </si>
  <si>
    <t>（フリガナ）</t>
  </si>
  <si>
    <t>検査場</t>
  </si>
  <si>
    <t>監所</t>
  </si>
  <si>
    <t>貨ビ</t>
  </si>
  <si>
    <t>整エ</t>
  </si>
  <si>
    <t>検査場立入</t>
  </si>
  <si>
    <t>氏名又は名称</t>
  </si>
  <si>
    <t>税関　太郎</t>
  </si>
  <si>
    <t>パスの種類</t>
  </si>
  <si>
    <t>ゼイカン　タロウ</t>
  </si>
  <si>
    <t>受講免除</t>
  </si>
  <si>
    <t>〇</t>
  </si>
  <si>
    <t>性別</t>
  </si>
  <si>
    <t>住　　所</t>
  </si>
  <si>
    <t>統一パス</t>
  </si>
  <si>
    <t>税関パス</t>
  </si>
  <si>
    <t>✔</t>
  </si>
  <si>
    <t>（注2）　新規申請の講習免除対象者については〇印を入力してください。不明な場合はブランクで提出してください。</t>
  </si>
  <si>
    <t>交 通 立 入 者 名 簿</t>
  </si>
  <si>
    <t>備  考</t>
  </si>
  <si>
    <t>許 可</t>
  </si>
  <si>
    <t>区分
番号</t>
  </si>
  <si>
    <r>
      <rPr>
        <sz val="11"/>
        <rFont val="ＭＳ Ｐ明朝"/>
        <family val="1"/>
      </rPr>
      <t>生 年 月 日</t>
    </r>
    <r>
      <rPr>
        <sz val="9"/>
        <rFont val="ＭＳ Ｐ明朝"/>
        <family val="1"/>
      </rPr>
      <t xml:space="preserve">
（西暦）</t>
    </r>
  </si>
  <si>
    <t>通番</t>
  </si>
  <si>
    <t>講 習 会</t>
  </si>
  <si>
    <t>対 象 者</t>
  </si>
  <si>
    <t xml:space="preserve"> 　　成田市三里塚字御料牧場１－１</t>
  </si>
  <si>
    <t>　申請者</t>
  </si>
  <si>
    <t>　　　　●●●●株式会社</t>
  </si>
  <si>
    <t>氏名 （証明書に記載されているもの）</t>
  </si>
  <si>
    <t>申請年月日</t>
  </si>
  <si>
    <t>（注1）　氏名欄は証明書（免許証、住民票、在留カードなど）に記載されている氏名をそのまま記入してください。</t>
  </si>
  <si>
    <t>20XX/11/28</t>
  </si>
  <si>
    <t>入力例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</si>
</sst>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-411]ggge&quot;年&quot;m&quot;月&quot;d&quot;日&quot;;@"/>
    <numFmt numFmtId="178" formatCode="[$-411]ge\.m\.d;@"/>
    <numFmt numFmtId="179" formatCode="yyyy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4"/>
      <color indexed="10"/>
      <name val="ＭＳ Ｐゴシック"/>
      <family val="3"/>
    </font>
    <font>
      <sz val="20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20"/>
      <color rgb="FFFF0000"/>
      <name val="ＭＳ Ｐ明朝"/>
      <family val="1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color rgb="FFFF0000"/>
      <name val="ＭＳ Ｐゴシック"/>
      <family val="3"/>
    </font>
    <font>
      <sz val="1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33" borderId="0" xfId="0" applyFont="1" applyFill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 textRotation="255" shrinkToFit="1"/>
    </xf>
    <xf numFmtId="0" fontId="3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56" fillId="33" borderId="0" xfId="0" applyFont="1" applyFill="1" applyAlignment="1">
      <alignment horizontal="center" vertical="center" shrinkToFit="1"/>
    </xf>
    <xf numFmtId="0" fontId="6" fillId="33" borderId="0" xfId="0" applyFont="1" applyFill="1" applyBorder="1" applyAlignment="1">
      <alignment vertical="center" shrinkToFi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distributed"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6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79" fontId="6" fillId="33" borderId="0" xfId="0" applyNumberFormat="1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9" fontId="6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7" fillId="33" borderId="0" xfId="0" applyFont="1" applyFill="1" applyAlignment="1">
      <alignment horizontal="right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23" xfId="0" applyFont="1" applyFill="1" applyBorder="1" applyAlignment="1">
      <alignment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0" fontId="57" fillId="33" borderId="22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26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14" fontId="9" fillId="33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textRotation="255" shrinkToFit="1"/>
    </xf>
    <xf numFmtId="0" fontId="4" fillId="33" borderId="21" xfId="0" applyFont="1" applyFill="1" applyBorder="1" applyAlignment="1">
      <alignment horizontal="center" vertical="center" textRotation="255" shrinkToFit="1"/>
    </xf>
    <xf numFmtId="0" fontId="4" fillId="33" borderId="22" xfId="0" applyFont="1" applyFill="1" applyBorder="1" applyAlignment="1">
      <alignment horizontal="center" vertical="center" textRotation="255" shrinkToFit="1"/>
    </xf>
    <xf numFmtId="0" fontId="4" fillId="33" borderId="13" xfId="0" applyFont="1" applyFill="1" applyBorder="1" applyAlignment="1">
      <alignment horizontal="distributed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left" vertical="center" wrapText="1" shrinkToFit="1"/>
    </xf>
    <xf numFmtId="0" fontId="59" fillId="33" borderId="0" xfId="0" applyFont="1" applyFill="1" applyAlignment="1">
      <alignment horizontal="left" shrinkToFit="1"/>
    </xf>
    <xf numFmtId="0" fontId="7" fillId="33" borderId="0" xfId="0" applyFont="1" applyFill="1" applyAlignment="1">
      <alignment horizontal="right" shrinkToFit="1"/>
    </xf>
    <xf numFmtId="0" fontId="7" fillId="33" borderId="0" xfId="0" applyFont="1" applyFill="1" applyAlignment="1">
      <alignment horizontal="left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textRotation="255" shrinkToFit="1"/>
    </xf>
    <xf numFmtId="0" fontId="4" fillId="33" borderId="23" xfId="0" applyFont="1" applyFill="1" applyBorder="1" applyAlignment="1">
      <alignment horizontal="center" vertical="center" textRotation="255" shrinkToFit="1"/>
    </xf>
    <xf numFmtId="0" fontId="4" fillId="33" borderId="11" xfId="0" applyFont="1" applyFill="1" applyBorder="1" applyAlignment="1">
      <alignment horizontal="distributed" vertical="center" shrinkToFit="1"/>
    </xf>
    <xf numFmtId="0" fontId="4" fillId="0" borderId="15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2" fillId="33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56" fillId="33" borderId="10" xfId="0" applyFont="1" applyFill="1" applyBorder="1" applyAlignment="1">
      <alignment horizontal="center" vertical="center" wrapText="1" shrinkToFit="1"/>
    </xf>
    <xf numFmtId="0" fontId="11" fillId="33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shrinkToFit="1"/>
    </xf>
    <xf numFmtId="0" fontId="2" fillId="33" borderId="18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176" fontId="6" fillId="33" borderId="21" xfId="0" applyNumberFormat="1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wrapText="1" shrinkToFit="1"/>
    </xf>
    <xf numFmtId="0" fontId="10" fillId="33" borderId="22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left" vertical="center" shrinkToFit="1"/>
    </xf>
    <xf numFmtId="0" fontId="6" fillId="33" borderId="22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vertical="center" shrinkToFit="1"/>
    </xf>
    <xf numFmtId="176" fontId="6" fillId="33" borderId="20" xfId="0" applyNumberFormat="1" applyFont="1" applyFill="1" applyBorder="1" applyAlignment="1">
      <alignment horizontal="center" vertical="center" shrinkToFit="1"/>
    </xf>
    <xf numFmtId="176" fontId="6" fillId="33" borderId="22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2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123825</xdr:colOff>
      <xdr:row>13</xdr:row>
      <xdr:rowOff>57150</xdr:rowOff>
    </xdr:from>
    <xdr:to>
      <xdr:col>33</xdr:col>
      <xdr:colOff>28575</xdr:colOff>
      <xdr:row>15</xdr:row>
      <xdr:rowOff>104775</xdr:rowOff>
    </xdr:to>
    <xdr:sp>
      <xdr:nvSpPr>
        <xdr:cNvPr id="1" name="楕円 2"/>
        <xdr:cNvSpPr>
          <a:spLocks/>
        </xdr:cNvSpPr>
      </xdr:nvSpPr>
      <xdr:spPr>
        <a:xfrm>
          <a:off x="4638675" y="2867025"/>
          <a:ext cx="266700" cy="314325"/>
        </a:xfrm>
        <a:prstGeom prst="ellipse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666750</xdr:colOff>
      <xdr:row>21</xdr:row>
      <xdr:rowOff>0</xdr:rowOff>
    </xdr:from>
    <xdr:to>
      <xdr:col>44</xdr:col>
      <xdr:colOff>47625</xdr:colOff>
      <xdr:row>29</xdr:row>
      <xdr:rowOff>114300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162925" y="3876675"/>
          <a:ext cx="25336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↖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更新の場合は〇印は省略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して構いません。</a:t>
          </a:r>
        </a:p>
      </xdr:txBody>
    </xdr:sp>
    <xdr:clientData/>
  </xdr:twoCellAnchor>
  <xdr:twoCellAnchor>
    <xdr:from>
      <xdr:col>3</xdr:col>
      <xdr:colOff>47625</xdr:colOff>
      <xdr:row>15</xdr:row>
      <xdr:rowOff>0</xdr:rowOff>
    </xdr:from>
    <xdr:to>
      <xdr:col>10</xdr:col>
      <xdr:colOff>95250</xdr:colOff>
      <xdr:row>19</xdr:row>
      <xdr:rowOff>0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466725" y="3076575"/>
          <a:ext cx="1028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twoCellAnchor>
  <xdr:twoCellAnchor>
    <xdr:from>
      <xdr:col>39</xdr:col>
      <xdr:colOff>457200</xdr:colOff>
      <xdr:row>13</xdr:row>
      <xdr:rowOff>28575</xdr:rowOff>
    </xdr:from>
    <xdr:to>
      <xdr:col>41</xdr:col>
      <xdr:colOff>219075</xdr:colOff>
      <xdr:row>17</xdr:row>
      <xdr:rowOff>28575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7362825" y="2838450"/>
          <a:ext cx="1028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twoCellAnchor>
  <xdr:twoCellAnchor>
    <xdr:from>
      <xdr:col>39</xdr:col>
      <xdr:colOff>238125</xdr:colOff>
      <xdr:row>32</xdr:row>
      <xdr:rowOff>0</xdr:rowOff>
    </xdr:from>
    <xdr:to>
      <xdr:col>42</xdr:col>
      <xdr:colOff>1400175</xdr:colOff>
      <xdr:row>47</xdr:row>
      <xdr:rowOff>95250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7143750" y="5343525"/>
          <a:ext cx="32480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講習会受講免除対象者とは、以前、成田空港で統一パス（黄色）又は税関パス（青色）を持っていて、返却から</a:t>
          </a: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年が経過していない方です。</a:t>
          </a: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不明の場合は、窓口で確認できますので、お問い合わせください。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4" width="1.625" style="1" customWidth="1"/>
    <col min="5" max="23" width="1.875" style="1" customWidth="1"/>
    <col min="24" max="24" width="1.625" style="1" customWidth="1"/>
    <col min="25" max="25" width="2.125" style="1" customWidth="1"/>
    <col min="26" max="26" width="2.125" style="3" customWidth="1"/>
    <col min="27" max="32" width="2.125" style="1" customWidth="1"/>
    <col min="33" max="33" width="2.625" style="1" customWidth="1"/>
    <col min="34" max="34" width="7.875" style="1" customWidth="1"/>
    <col min="35" max="39" width="3.75390625" style="1" customWidth="1"/>
    <col min="40" max="40" width="7.75390625" style="1" customWidth="1"/>
    <col min="41" max="41" width="8.875" style="1" customWidth="1"/>
    <col min="42" max="42" width="10.75390625" style="1" customWidth="1"/>
    <col min="43" max="43" width="20.125" style="1" customWidth="1"/>
    <col min="44" max="44" width="1.625" style="1" customWidth="1"/>
    <col min="45" max="45" width="25.875" style="1" customWidth="1"/>
    <col min="46" max="16384" width="9.00390625" style="1" customWidth="1"/>
  </cols>
  <sheetData>
    <row r="1" spans="1:44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0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0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6"/>
      <c r="AO2" s="45"/>
      <c r="AP2" s="48" t="s">
        <v>37</v>
      </c>
      <c r="AQ2" s="44"/>
      <c r="AR2" s="47"/>
    </row>
    <row r="3" spans="1:44" ht="2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91" t="s">
        <v>25</v>
      </c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4"/>
      <c r="AN3" s="4"/>
      <c r="AO3" s="4"/>
      <c r="AP3" s="4"/>
      <c r="AQ3" s="4"/>
      <c r="AR3" s="5"/>
    </row>
    <row r="4" spans="1:44" ht="12.75" customHeight="1">
      <c r="A4" s="4"/>
      <c r="B4" s="22"/>
      <c r="C4" s="22"/>
      <c r="D4" s="22"/>
      <c r="E4" s="22"/>
      <c r="F4" s="22"/>
      <c r="G4" s="22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6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  <c r="AH4" s="4"/>
      <c r="AI4" s="4"/>
      <c r="AJ4" s="4"/>
      <c r="AK4" s="4"/>
      <c r="AL4" s="95" t="s">
        <v>34</v>
      </c>
      <c r="AM4" s="95"/>
      <c r="AN4" s="95"/>
      <c r="AO4" s="92"/>
      <c r="AP4" s="92"/>
      <c r="AQ4" s="4"/>
      <c r="AR4" s="4"/>
    </row>
    <row r="5" spans="1:44" ht="12.75" customHeight="1">
      <c r="A5" s="4"/>
      <c r="B5" s="127" t="s">
        <v>15</v>
      </c>
      <c r="C5" s="127"/>
      <c r="D5" s="127"/>
      <c r="E5" s="128"/>
      <c r="F5" s="128"/>
      <c r="G5" s="128"/>
      <c r="H5" s="128"/>
      <c r="I5" s="4"/>
      <c r="J5" s="4"/>
      <c r="K5" s="4"/>
      <c r="L5" s="4"/>
      <c r="M5" s="4"/>
      <c r="N5" s="4"/>
      <c r="O5" s="4"/>
      <c r="P5" s="13"/>
      <c r="Q5" s="13"/>
      <c r="R5" s="13"/>
      <c r="S5" s="13"/>
      <c r="T5" s="13"/>
      <c r="U5" s="7"/>
      <c r="V5" s="7"/>
      <c r="W5" s="7"/>
      <c r="X5" s="7"/>
      <c r="Y5" s="7"/>
      <c r="Z5" s="7"/>
      <c r="AA5" s="7"/>
      <c r="AB5" s="7"/>
      <c r="AC5" s="4"/>
      <c r="AD5" s="4"/>
      <c r="AE5" s="4"/>
      <c r="AF5" s="4"/>
      <c r="AG5" s="4"/>
      <c r="AH5" s="4"/>
      <c r="AI5" s="4"/>
      <c r="AJ5" s="4"/>
      <c r="AK5" s="4"/>
      <c r="AL5" s="95"/>
      <c r="AM5" s="95"/>
      <c r="AN5" s="95"/>
      <c r="AO5" s="92"/>
      <c r="AP5" s="92"/>
      <c r="AQ5" s="4"/>
      <c r="AR5" s="4"/>
    </row>
    <row r="6" spans="1:45" ht="12.75" customHeight="1">
      <c r="A6" s="4"/>
      <c r="B6" s="130"/>
      <c r="C6" s="131"/>
      <c r="D6" s="132"/>
      <c r="E6" s="129" t="s">
        <v>21</v>
      </c>
      <c r="F6" s="129"/>
      <c r="G6" s="129"/>
      <c r="H6" s="129"/>
      <c r="I6" s="129"/>
      <c r="J6" s="129"/>
      <c r="K6" s="129"/>
      <c r="L6" s="4"/>
      <c r="M6" s="4"/>
      <c r="N6" s="4"/>
      <c r="O6" s="4"/>
      <c r="P6" s="13"/>
      <c r="Q6" s="13"/>
      <c r="R6" s="13"/>
      <c r="S6" s="13"/>
      <c r="T6" s="13"/>
      <c r="U6" s="7"/>
      <c r="V6" s="7"/>
      <c r="W6" s="7"/>
      <c r="X6" s="7"/>
      <c r="Y6" s="7"/>
      <c r="Z6" s="7"/>
      <c r="AA6" s="7"/>
      <c r="AB6" s="7"/>
      <c r="AC6" s="4"/>
      <c r="AD6" s="4"/>
      <c r="AE6" s="4"/>
      <c r="AF6" s="4"/>
      <c r="AG6" s="4"/>
      <c r="AH6" s="4"/>
      <c r="AI6" s="4"/>
      <c r="AJ6" s="4"/>
      <c r="AK6" s="4"/>
      <c r="AL6" s="4"/>
      <c r="AM6" s="94" t="s">
        <v>20</v>
      </c>
      <c r="AN6" s="94"/>
      <c r="AO6" s="93"/>
      <c r="AP6" s="93"/>
      <c r="AQ6" s="93"/>
      <c r="AR6" s="4"/>
      <c r="AS6" s="2"/>
    </row>
    <row r="7" spans="1:45" ht="12.75" customHeight="1">
      <c r="A7" s="4"/>
      <c r="B7" s="133"/>
      <c r="C7" s="134"/>
      <c r="D7" s="135"/>
      <c r="E7" s="129"/>
      <c r="F7" s="129"/>
      <c r="G7" s="129"/>
      <c r="H7" s="129"/>
      <c r="I7" s="129"/>
      <c r="J7" s="129"/>
      <c r="K7" s="129"/>
      <c r="L7" s="4"/>
      <c r="M7" s="4"/>
      <c r="N7" s="4"/>
      <c r="O7" s="4"/>
      <c r="P7" s="13"/>
      <c r="Q7" s="13"/>
      <c r="R7" s="13"/>
      <c r="S7" s="13"/>
      <c r="T7" s="1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4"/>
      <c r="AH7" s="4"/>
      <c r="AI7" s="4"/>
      <c r="AJ7" s="4"/>
      <c r="AK7" s="4"/>
      <c r="AL7" s="4"/>
      <c r="AM7" s="94"/>
      <c r="AN7" s="94"/>
      <c r="AO7" s="93"/>
      <c r="AP7" s="93"/>
      <c r="AQ7" s="93"/>
      <c r="AR7" s="4"/>
      <c r="AS7" s="2"/>
    </row>
    <row r="8" spans="1:45" ht="12.75" customHeight="1">
      <c r="A8" s="4"/>
      <c r="B8" s="136"/>
      <c r="C8" s="137"/>
      <c r="D8" s="138"/>
      <c r="E8" s="129" t="s">
        <v>22</v>
      </c>
      <c r="F8" s="129"/>
      <c r="G8" s="129"/>
      <c r="H8" s="129"/>
      <c r="I8" s="129"/>
      <c r="J8" s="129"/>
      <c r="K8" s="129"/>
      <c r="L8" s="4"/>
      <c r="M8" s="4"/>
      <c r="N8" s="4"/>
      <c r="O8" s="4"/>
      <c r="P8" s="8"/>
      <c r="Q8" s="8"/>
      <c r="R8" s="13"/>
      <c r="S8" s="13"/>
      <c r="T8" s="13"/>
      <c r="U8" s="7"/>
      <c r="V8" s="7"/>
      <c r="W8" s="7"/>
      <c r="X8" s="4"/>
      <c r="Y8" s="4"/>
      <c r="Z8" s="9"/>
      <c r="AA8" s="7"/>
      <c r="AB8" s="7"/>
      <c r="AC8" s="7"/>
      <c r="AD8" s="7"/>
      <c r="AE8" s="7"/>
      <c r="AF8" s="4"/>
      <c r="AG8" s="4"/>
      <c r="AH8" s="4"/>
      <c r="AI8" s="4"/>
      <c r="AJ8" s="4"/>
      <c r="AK8" s="4"/>
      <c r="AL8" s="51" t="s">
        <v>13</v>
      </c>
      <c r="AM8" s="51"/>
      <c r="AN8" s="51"/>
      <c r="AO8" s="93"/>
      <c r="AP8" s="93"/>
      <c r="AQ8" s="93"/>
      <c r="AR8" s="4"/>
      <c r="AS8" s="2"/>
    </row>
    <row r="9" spans="1:45" ht="12.75" customHeight="1">
      <c r="A9" s="4"/>
      <c r="B9" s="139"/>
      <c r="C9" s="140"/>
      <c r="D9" s="141"/>
      <c r="E9" s="129"/>
      <c r="F9" s="129"/>
      <c r="G9" s="129"/>
      <c r="H9" s="129"/>
      <c r="I9" s="129"/>
      <c r="J9" s="129"/>
      <c r="K9" s="129"/>
      <c r="L9" s="4"/>
      <c r="M9" s="4"/>
      <c r="N9" s="4"/>
      <c r="O9" s="4"/>
      <c r="P9" s="8"/>
      <c r="Q9" s="8"/>
      <c r="R9" s="13"/>
      <c r="S9" s="13"/>
      <c r="T9" s="13"/>
      <c r="U9" s="7"/>
      <c r="V9" s="7"/>
      <c r="W9" s="7"/>
      <c r="X9" s="4"/>
      <c r="Y9" s="4"/>
      <c r="Z9" s="9"/>
      <c r="AA9" s="7"/>
      <c r="AB9" s="7"/>
      <c r="AC9" s="7"/>
      <c r="AD9" s="7"/>
      <c r="AE9" s="7"/>
      <c r="AF9" s="4"/>
      <c r="AG9" s="4"/>
      <c r="AH9" s="4"/>
      <c r="AI9" s="4"/>
      <c r="AJ9" s="4"/>
      <c r="AK9" s="4"/>
      <c r="AL9" s="51"/>
      <c r="AM9" s="51"/>
      <c r="AN9" s="51"/>
      <c r="AO9" s="93"/>
      <c r="AP9" s="93"/>
      <c r="AQ9" s="93"/>
      <c r="AR9" s="4"/>
      <c r="AS9" s="2"/>
    </row>
    <row r="10" spans="1:44" ht="20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0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5"/>
      <c r="AP10" s="4"/>
      <c r="AQ10" s="4"/>
      <c r="AR10" s="4"/>
    </row>
    <row r="11" spans="1:44" ht="11.25" customHeight="1">
      <c r="A11" s="4"/>
      <c r="B11" s="113" t="s">
        <v>30</v>
      </c>
      <c r="C11" s="114"/>
      <c r="D11" s="114"/>
      <c r="E11" s="34"/>
      <c r="F11" s="30"/>
      <c r="G11" s="30"/>
      <c r="H11" s="30"/>
      <c r="I11" s="86" t="s">
        <v>7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30"/>
      <c r="U11" s="30"/>
      <c r="V11" s="30"/>
      <c r="W11" s="30"/>
      <c r="X11" s="35"/>
      <c r="Y11" s="87" t="s">
        <v>29</v>
      </c>
      <c r="Z11" s="77"/>
      <c r="AA11" s="77"/>
      <c r="AB11" s="77"/>
      <c r="AC11" s="77"/>
      <c r="AD11" s="77"/>
      <c r="AE11" s="77"/>
      <c r="AF11" s="77"/>
      <c r="AG11" s="83" t="s">
        <v>19</v>
      </c>
      <c r="AH11" s="31"/>
      <c r="AI11" s="21"/>
      <c r="AJ11" s="106" t="s">
        <v>0</v>
      </c>
      <c r="AK11" s="106"/>
      <c r="AL11" s="106"/>
      <c r="AM11" s="20"/>
      <c r="AN11" s="88" t="s">
        <v>28</v>
      </c>
      <c r="AO11" s="40" t="s">
        <v>31</v>
      </c>
      <c r="AP11" s="96" t="s">
        <v>27</v>
      </c>
      <c r="AQ11" s="99" t="s">
        <v>26</v>
      </c>
      <c r="AR11" s="4"/>
    </row>
    <row r="12" spans="1:44" ht="11.25" customHeight="1">
      <c r="A12" s="4"/>
      <c r="B12" s="115"/>
      <c r="C12" s="111"/>
      <c r="D12" s="111"/>
      <c r="E12" s="36"/>
      <c r="F12" s="111" t="s">
        <v>36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37"/>
      <c r="Y12" s="78"/>
      <c r="Z12" s="78"/>
      <c r="AA12" s="78"/>
      <c r="AB12" s="78"/>
      <c r="AC12" s="78"/>
      <c r="AD12" s="78"/>
      <c r="AE12" s="78"/>
      <c r="AF12" s="78"/>
      <c r="AG12" s="84"/>
      <c r="AH12" s="32"/>
      <c r="AI12" s="102" t="s">
        <v>8</v>
      </c>
      <c r="AJ12" s="103"/>
      <c r="AK12" s="104" t="s">
        <v>9</v>
      </c>
      <c r="AL12" s="83" t="s">
        <v>10</v>
      </c>
      <c r="AM12" s="104" t="s">
        <v>11</v>
      </c>
      <c r="AN12" s="89"/>
      <c r="AO12" s="41" t="s">
        <v>17</v>
      </c>
      <c r="AP12" s="97"/>
      <c r="AQ12" s="100"/>
      <c r="AR12" s="4"/>
    </row>
    <row r="13" spans="1:44" ht="11.25" customHeight="1">
      <c r="A13" s="4"/>
      <c r="B13" s="116"/>
      <c r="C13" s="112"/>
      <c r="D13" s="112"/>
      <c r="E13" s="38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39"/>
      <c r="Y13" s="79"/>
      <c r="Z13" s="79"/>
      <c r="AA13" s="79"/>
      <c r="AB13" s="79"/>
      <c r="AC13" s="79"/>
      <c r="AD13" s="79"/>
      <c r="AE13" s="79"/>
      <c r="AF13" s="79"/>
      <c r="AG13" s="85"/>
      <c r="AH13" s="33"/>
      <c r="AI13" s="19" t="s">
        <v>1</v>
      </c>
      <c r="AJ13" s="19" t="s">
        <v>2</v>
      </c>
      <c r="AK13" s="105"/>
      <c r="AL13" s="85"/>
      <c r="AM13" s="105"/>
      <c r="AN13" s="90"/>
      <c r="AO13" s="42" t="s">
        <v>32</v>
      </c>
      <c r="AP13" s="98"/>
      <c r="AQ13" s="101"/>
      <c r="AR13" s="4"/>
    </row>
    <row r="14" spans="1:46" ht="10.5" customHeight="1">
      <c r="A14" s="4"/>
      <c r="B14" s="54">
        <v>1</v>
      </c>
      <c r="C14" s="55"/>
      <c r="D14" s="5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80"/>
      <c r="Z14" s="81"/>
      <c r="AA14" s="81"/>
      <c r="AB14" s="81"/>
      <c r="AC14" s="81"/>
      <c r="AD14" s="81"/>
      <c r="AE14" s="81"/>
      <c r="AF14" s="81"/>
      <c r="AG14" s="90" t="s">
        <v>3</v>
      </c>
      <c r="AH14" s="107" t="s">
        <v>12</v>
      </c>
      <c r="AI14" s="108"/>
      <c r="AJ14" s="108"/>
      <c r="AK14" s="117"/>
      <c r="AL14" s="117"/>
      <c r="AM14" s="118"/>
      <c r="AN14" s="66"/>
      <c r="AO14" s="67"/>
      <c r="AP14" s="37"/>
      <c r="AQ14" s="121"/>
      <c r="AR14" s="4"/>
      <c r="AT14" s="50" t="s">
        <v>18</v>
      </c>
    </row>
    <row r="15" spans="1:46" ht="10.5" customHeight="1">
      <c r="A15" s="4"/>
      <c r="B15" s="54"/>
      <c r="C15" s="55"/>
      <c r="D15" s="5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81"/>
      <c r="Z15" s="81"/>
      <c r="AA15" s="81"/>
      <c r="AB15" s="81"/>
      <c r="AC15" s="81"/>
      <c r="AD15" s="81"/>
      <c r="AE15" s="81"/>
      <c r="AF15" s="81"/>
      <c r="AG15" s="59"/>
      <c r="AH15" s="61"/>
      <c r="AI15" s="109"/>
      <c r="AJ15" s="109"/>
      <c r="AK15" s="68"/>
      <c r="AL15" s="68"/>
      <c r="AM15" s="62"/>
      <c r="AN15" s="66"/>
      <c r="AO15" s="67"/>
      <c r="AP15" s="37"/>
      <c r="AQ15" s="72"/>
      <c r="AR15" s="4"/>
      <c r="AT15" s="50"/>
    </row>
    <row r="16" spans="1:46" ht="10.5" customHeight="1">
      <c r="A16" s="4"/>
      <c r="B16" s="54"/>
      <c r="C16" s="55"/>
      <c r="D16" s="55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81"/>
      <c r="Z16" s="81"/>
      <c r="AA16" s="81"/>
      <c r="AB16" s="81"/>
      <c r="AC16" s="81"/>
      <c r="AD16" s="81"/>
      <c r="AE16" s="81"/>
      <c r="AF16" s="81"/>
      <c r="AG16" s="59"/>
      <c r="AH16" s="69" t="s">
        <v>5</v>
      </c>
      <c r="AI16" s="109"/>
      <c r="AJ16" s="109"/>
      <c r="AK16" s="109"/>
      <c r="AL16" s="109"/>
      <c r="AM16" s="71"/>
      <c r="AN16" s="66"/>
      <c r="AO16" s="67"/>
      <c r="AP16" s="37"/>
      <c r="AQ16" s="72"/>
      <c r="AR16" s="4"/>
      <c r="AT16" s="50"/>
    </row>
    <row r="17" spans="1:46" ht="10.5" customHeight="1">
      <c r="A17" s="4"/>
      <c r="B17" s="54"/>
      <c r="C17" s="55"/>
      <c r="D17" s="55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81"/>
      <c r="Z17" s="81"/>
      <c r="AA17" s="81"/>
      <c r="AB17" s="81"/>
      <c r="AC17" s="81"/>
      <c r="AD17" s="81"/>
      <c r="AE17" s="81"/>
      <c r="AF17" s="81"/>
      <c r="AG17" s="59" t="s">
        <v>4</v>
      </c>
      <c r="AH17" s="69"/>
      <c r="AI17" s="109"/>
      <c r="AJ17" s="109"/>
      <c r="AK17" s="109"/>
      <c r="AL17" s="109"/>
      <c r="AM17" s="71"/>
      <c r="AN17" s="66"/>
      <c r="AO17" s="67"/>
      <c r="AP17" s="37"/>
      <c r="AQ17" s="72"/>
      <c r="AR17" s="4"/>
      <c r="AT17" s="50"/>
    </row>
    <row r="18" spans="1:46" ht="10.5" customHeight="1">
      <c r="A18" s="4"/>
      <c r="B18" s="54"/>
      <c r="C18" s="55"/>
      <c r="D18" s="55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81"/>
      <c r="Z18" s="81"/>
      <c r="AA18" s="81"/>
      <c r="AB18" s="81"/>
      <c r="AC18" s="81"/>
      <c r="AD18" s="81"/>
      <c r="AE18" s="81"/>
      <c r="AF18" s="81"/>
      <c r="AG18" s="59"/>
      <c r="AH18" s="69" t="s">
        <v>6</v>
      </c>
      <c r="AI18" s="109"/>
      <c r="AJ18" s="109"/>
      <c r="AK18" s="70"/>
      <c r="AL18" s="70"/>
      <c r="AM18" s="58"/>
      <c r="AN18" s="66"/>
      <c r="AO18" s="67"/>
      <c r="AP18" s="37"/>
      <c r="AQ18" s="72"/>
      <c r="AR18" s="4"/>
      <c r="AT18" s="50"/>
    </row>
    <row r="19" spans="1:46" ht="10.5" customHeight="1">
      <c r="A19" s="4"/>
      <c r="B19" s="56"/>
      <c r="C19" s="57"/>
      <c r="D19" s="57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82"/>
      <c r="Z19" s="82"/>
      <c r="AA19" s="82"/>
      <c r="AB19" s="82"/>
      <c r="AC19" s="82"/>
      <c r="AD19" s="82"/>
      <c r="AE19" s="82"/>
      <c r="AF19" s="82"/>
      <c r="AG19" s="123"/>
      <c r="AH19" s="60"/>
      <c r="AI19" s="110"/>
      <c r="AJ19" s="110"/>
      <c r="AK19" s="119"/>
      <c r="AL19" s="119"/>
      <c r="AM19" s="120"/>
      <c r="AN19" s="66"/>
      <c r="AO19" s="67"/>
      <c r="AP19" s="37"/>
      <c r="AQ19" s="122"/>
      <c r="AR19" s="4"/>
      <c r="AT19" s="50"/>
    </row>
    <row r="20" spans="1:46" ht="10.5" customHeight="1">
      <c r="A20" s="4"/>
      <c r="B20" s="52"/>
      <c r="C20" s="53"/>
      <c r="D20" s="53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65"/>
      <c r="Z20" s="79"/>
      <c r="AA20" s="65"/>
      <c r="AB20" s="65"/>
      <c r="AC20" s="65"/>
      <c r="AD20" s="65"/>
      <c r="AE20" s="65"/>
      <c r="AF20" s="65"/>
      <c r="AG20" s="59" t="s">
        <v>3</v>
      </c>
      <c r="AH20" s="60" t="s">
        <v>12</v>
      </c>
      <c r="AI20" s="70"/>
      <c r="AJ20" s="70"/>
      <c r="AK20" s="68"/>
      <c r="AL20" s="68"/>
      <c r="AM20" s="62"/>
      <c r="AN20" s="66"/>
      <c r="AO20" s="67"/>
      <c r="AP20" s="35"/>
      <c r="AQ20" s="72"/>
      <c r="AR20" s="4"/>
      <c r="AT20" s="50"/>
    </row>
    <row r="21" spans="1:46" ht="10.5" customHeight="1">
      <c r="A21" s="4"/>
      <c r="B21" s="54"/>
      <c r="C21" s="55"/>
      <c r="D21" s="5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124"/>
      <c r="Z21" s="125"/>
      <c r="AA21" s="124"/>
      <c r="AB21" s="124"/>
      <c r="AC21" s="124"/>
      <c r="AD21" s="124"/>
      <c r="AE21" s="124"/>
      <c r="AF21" s="124"/>
      <c r="AG21" s="59"/>
      <c r="AH21" s="61"/>
      <c r="AI21" s="70"/>
      <c r="AJ21" s="70"/>
      <c r="AK21" s="68"/>
      <c r="AL21" s="68"/>
      <c r="AM21" s="62"/>
      <c r="AN21" s="66"/>
      <c r="AO21" s="67"/>
      <c r="AP21" s="37"/>
      <c r="AQ21" s="72"/>
      <c r="AR21" s="4"/>
      <c r="AT21" s="50"/>
    </row>
    <row r="22" spans="1:46" ht="10.5" customHeight="1">
      <c r="A22" s="4"/>
      <c r="B22" s="54"/>
      <c r="C22" s="55"/>
      <c r="D22" s="55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124"/>
      <c r="Z22" s="125"/>
      <c r="AA22" s="124"/>
      <c r="AB22" s="124"/>
      <c r="AC22" s="124"/>
      <c r="AD22" s="124"/>
      <c r="AE22" s="124"/>
      <c r="AF22" s="124"/>
      <c r="AG22" s="59"/>
      <c r="AH22" s="69" t="s">
        <v>5</v>
      </c>
      <c r="AI22" s="70"/>
      <c r="AJ22" s="70"/>
      <c r="AK22" s="70"/>
      <c r="AL22" s="70"/>
      <c r="AM22" s="71"/>
      <c r="AN22" s="66"/>
      <c r="AO22" s="67"/>
      <c r="AP22" s="37"/>
      <c r="AQ22" s="72"/>
      <c r="AR22" s="4"/>
      <c r="AT22" s="50"/>
    </row>
    <row r="23" spans="1:46" ht="10.5" customHeight="1">
      <c r="A23" s="4"/>
      <c r="B23" s="54"/>
      <c r="C23" s="55"/>
      <c r="D23" s="5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124"/>
      <c r="Z23" s="125"/>
      <c r="AA23" s="124"/>
      <c r="AB23" s="124"/>
      <c r="AC23" s="124"/>
      <c r="AD23" s="124"/>
      <c r="AE23" s="124"/>
      <c r="AF23" s="124"/>
      <c r="AG23" s="59" t="s">
        <v>4</v>
      </c>
      <c r="AH23" s="69"/>
      <c r="AI23" s="70"/>
      <c r="AJ23" s="70"/>
      <c r="AK23" s="70"/>
      <c r="AL23" s="70"/>
      <c r="AM23" s="71"/>
      <c r="AN23" s="66"/>
      <c r="AO23" s="67"/>
      <c r="AP23" s="37"/>
      <c r="AQ23" s="72"/>
      <c r="AR23" s="4"/>
      <c r="AT23" s="50"/>
    </row>
    <row r="24" spans="1:44" ht="10.5" customHeight="1">
      <c r="A24" s="4"/>
      <c r="B24" s="54"/>
      <c r="C24" s="55"/>
      <c r="D24" s="5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124"/>
      <c r="Z24" s="125"/>
      <c r="AA24" s="124"/>
      <c r="AB24" s="124"/>
      <c r="AC24" s="124"/>
      <c r="AD24" s="124"/>
      <c r="AE24" s="124"/>
      <c r="AF24" s="124"/>
      <c r="AG24" s="59"/>
      <c r="AH24" s="69" t="s">
        <v>6</v>
      </c>
      <c r="AI24" s="70"/>
      <c r="AJ24" s="70"/>
      <c r="AK24" s="70"/>
      <c r="AL24" s="70"/>
      <c r="AM24" s="58"/>
      <c r="AN24" s="66"/>
      <c r="AO24" s="67"/>
      <c r="AP24" s="37"/>
      <c r="AQ24" s="72"/>
      <c r="AR24" s="4"/>
    </row>
    <row r="25" spans="1:44" ht="10.5" customHeight="1">
      <c r="A25" s="4"/>
      <c r="B25" s="56"/>
      <c r="C25" s="57"/>
      <c r="D25" s="57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3"/>
      <c r="Z25" s="77"/>
      <c r="AA25" s="63"/>
      <c r="AB25" s="63"/>
      <c r="AC25" s="63"/>
      <c r="AD25" s="63"/>
      <c r="AE25" s="63"/>
      <c r="AF25" s="63"/>
      <c r="AG25" s="59"/>
      <c r="AH25" s="69"/>
      <c r="AI25" s="70"/>
      <c r="AJ25" s="70"/>
      <c r="AK25" s="70"/>
      <c r="AL25" s="70"/>
      <c r="AM25" s="58"/>
      <c r="AN25" s="66"/>
      <c r="AO25" s="67"/>
      <c r="AP25" s="39"/>
      <c r="AQ25" s="72"/>
      <c r="AR25" s="4"/>
    </row>
    <row r="26" spans="1:44" ht="10.5" customHeight="1">
      <c r="A26" s="4"/>
      <c r="B26" s="52"/>
      <c r="C26" s="53"/>
      <c r="D26" s="53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63"/>
      <c r="Z26" s="77"/>
      <c r="AA26" s="63"/>
      <c r="AB26" s="63"/>
      <c r="AC26" s="63"/>
      <c r="AD26" s="63"/>
      <c r="AE26" s="63"/>
      <c r="AF26" s="63"/>
      <c r="AG26" s="59" t="s">
        <v>3</v>
      </c>
      <c r="AH26" s="60" t="s">
        <v>12</v>
      </c>
      <c r="AI26" s="70"/>
      <c r="AJ26" s="70"/>
      <c r="AK26" s="68"/>
      <c r="AL26" s="68"/>
      <c r="AM26" s="62"/>
      <c r="AN26" s="66"/>
      <c r="AO26" s="67"/>
      <c r="AP26" s="35"/>
      <c r="AQ26" s="72"/>
      <c r="AR26" s="4"/>
    </row>
    <row r="27" spans="1:44" ht="10.5" customHeight="1">
      <c r="A27" s="4"/>
      <c r="B27" s="54"/>
      <c r="C27" s="55"/>
      <c r="D27" s="5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64"/>
      <c r="Z27" s="78"/>
      <c r="AA27" s="64"/>
      <c r="AB27" s="64"/>
      <c r="AC27" s="64"/>
      <c r="AD27" s="64"/>
      <c r="AE27" s="64"/>
      <c r="AF27" s="64"/>
      <c r="AG27" s="59"/>
      <c r="AH27" s="61"/>
      <c r="AI27" s="70"/>
      <c r="AJ27" s="70"/>
      <c r="AK27" s="68"/>
      <c r="AL27" s="68"/>
      <c r="AM27" s="62"/>
      <c r="AN27" s="66"/>
      <c r="AO27" s="67"/>
      <c r="AP27" s="37"/>
      <c r="AQ27" s="72"/>
      <c r="AR27" s="4"/>
    </row>
    <row r="28" spans="1:44" ht="10.5" customHeight="1">
      <c r="A28" s="4"/>
      <c r="B28" s="54"/>
      <c r="C28" s="55"/>
      <c r="D28" s="55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64"/>
      <c r="Z28" s="78"/>
      <c r="AA28" s="64"/>
      <c r="AB28" s="64"/>
      <c r="AC28" s="64"/>
      <c r="AD28" s="64"/>
      <c r="AE28" s="64"/>
      <c r="AF28" s="64"/>
      <c r="AG28" s="59"/>
      <c r="AH28" s="69" t="s">
        <v>5</v>
      </c>
      <c r="AI28" s="70"/>
      <c r="AJ28" s="70"/>
      <c r="AK28" s="70"/>
      <c r="AL28" s="70"/>
      <c r="AM28" s="71"/>
      <c r="AN28" s="66"/>
      <c r="AO28" s="67"/>
      <c r="AP28" s="37"/>
      <c r="AQ28" s="72"/>
      <c r="AR28" s="4"/>
    </row>
    <row r="29" spans="1:44" ht="10.5" customHeight="1">
      <c r="A29" s="4"/>
      <c r="B29" s="54"/>
      <c r="C29" s="55"/>
      <c r="D29" s="5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64"/>
      <c r="Z29" s="78"/>
      <c r="AA29" s="64"/>
      <c r="AB29" s="64"/>
      <c r="AC29" s="64"/>
      <c r="AD29" s="64"/>
      <c r="AE29" s="64"/>
      <c r="AF29" s="64"/>
      <c r="AG29" s="59" t="s">
        <v>4</v>
      </c>
      <c r="AH29" s="69"/>
      <c r="AI29" s="70"/>
      <c r="AJ29" s="70"/>
      <c r="AK29" s="70"/>
      <c r="AL29" s="70"/>
      <c r="AM29" s="71"/>
      <c r="AN29" s="66"/>
      <c r="AO29" s="67"/>
      <c r="AP29" s="37"/>
      <c r="AQ29" s="72"/>
      <c r="AR29" s="4"/>
    </row>
    <row r="30" spans="1:44" ht="10.5" customHeight="1">
      <c r="A30" s="4"/>
      <c r="B30" s="54"/>
      <c r="C30" s="55"/>
      <c r="D30" s="5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64"/>
      <c r="Z30" s="78"/>
      <c r="AA30" s="64"/>
      <c r="AB30" s="64"/>
      <c r="AC30" s="64"/>
      <c r="AD30" s="64"/>
      <c r="AE30" s="64"/>
      <c r="AF30" s="64"/>
      <c r="AG30" s="59"/>
      <c r="AH30" s="69" t="s">
        <v>6</v>
      </c>
      <c r="AI30" s="70"/>
      <c r="AJ30" s="70"/>
      <c r="AK30" s="70"/>
      <c r="AL30" s="70"/>
      <c r="AM30" s="58"/>
      <c r="AN30" s="66"/>
      <c r="AO30" s="67"/>
      <c r="AP30" s="37"/>
      <c r="AQ30" s="72"/>
      <c r="AR30" s="4"/>
    </row>
    <row r="31" spans="1:44" ht="10.5" customHeight="1">
      <c r="A31" s="4"/>
      <c r="B31" s="56"/>
      <c r="C31" s="57"/>
      <c r="D31" s="57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65"/>
      <c r="Z31" s="79"/>
      <c r="AA31" s="65"/>
      <c r="AB31" s="65"/>
      <c r="AC31" s="65"/>
      <c r="AD31" s="65"/>
      <c r="AE31" s="65"/>
      <c r="AF31" s="65"/>
      <c r="AG31" s="59"/>
      <c r="AH31" s="69"/>
      <c r="AI31" s="70"/>
      <c r="AJ31" s="70"/>
      <c r="AK31" s="70"/>
      <c r="AL31" s="70"/>
      <c r="AM31" s="58"/>
      <c r="AN31" s="66"/>
      <c r="AO31" s="67"/>
      <c r="AP31" s="39"/>
      <c r="AQ31" s="72"/>
      <c r="AR31" s="4"/>
    </row>
    <row r="32" spans="1:44" ht="10.5" customHeight="1">
      <c r="A32" s="4"/>
      <c r="B32" s="52"/>
      <c r="C32" s="53"/>
      <c r="D32" s="53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63"/>
      <c r="Z32" s="77"/>
      <c r="AA32" s="63"/>
      <c r="AB32" s="63"/>
      <c r="AC32" s="63"/>
      <c r="AD32" s="63"/>
      <c r="AE32" s="63"/>
      <c r="AF32" s="63"/>
      <c r="AG32" s="59" t="s">
        <v>3</v>
      </c>
      <c r="AH32" s="60" t="s">
        <v>12</v>
      </c>
      <c r="AI32" s="70"/>
      <c r="AJ32" s="70"/>
      <c r="AK32" s="68"/>
      <c r="AL32" s="68"/>
      <c r="AM32" s="62"/>
      <c r="AN32" s="66"/>
      <c r="AO32" s="67"/>
      <c r="AP32" s="35"/>
      <c r="AQ32" s="72"/>
      <c r="AR32" s="4"/>
    </row>
    <row r="33" spans="1:44" ht="10.5" customHeight="1">
      <c r="A33" s="4"/>
      <c r="B33" s="54"/>
      <c r="C33" s="55"/>
      <c r="D33" s="55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64"/>
      <c r="Z33" s="78"/>
      <c r="AA33" s="64"/>
      <c r="AB33" s="64"/>
      <c r="AC33" s="64"/>
      <c r="AD33" s="64"/>
      <c r="AE33" s="64"/>
      <c r="AF33" s="64"/>
      <c r="AG33" s="59"/>
      <c r="AH33" s="61"/>
      <c r="AI33" s="70"/>
      <c r="AJ33" s="70"/>
      <c r="AK33" s="68"/>
      <c r="AL33" s="68"/>
      <c r="AM33" s="62"/>
      <c r="AN33" s="66"/>
      <c r="AO33" s="67"/>
      <c r="AP33" s="37"/>
      <c r="AQ33" s="72"/>
      <c r="AR33" s="4"/>
    </row>
    <row r="34" spans="1:44" ht="10.5" customHeight="1">
      <c r="A34" s="4"/>
      <c r="B34" s="54"/>
      <c r="C34" s="55"/>
      <c r="D34" s="55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64"/>
      <c r="Z34" s="78"/>
      <c r="AA34" s="64"/>
      <c r="AB34" s="64"/>
      <c r="AC34" s="64"/>
      <c r="AD34" s="64"/>
      <c r="AE34" s="64"/>
      <c r="AF34" s="64"/>
      <c r="AG34" s="59"/>
      <c r="AH34" s="69" t="s">
        <v>5</v>
      </c>
      <c r="AI34" s="70"/>
      <c r="AJ34" s="70"/>
      <c r="AK34" s="70"/>
      <c r="AL34" s="70"/>
      <c r="AM34" s="71"/>
      <c r="AN34" s="66"/>
      <c r="AO34" s="67"/>
      <c r="AP34" s="37"/>
      <c r="AQ34" s="72"/>
      <c r="AR34" s="4"/>
    </row>
    <row r="35" spans="1:44" ht="10.5" customHeight="1">
      <c r="A35" s="4"/>
      <c r="B35" s="54"/>
      <c r="C35" s="55"/>
      <c r="D35" s="5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64"/>
      <c r="Z35" s="78"/>
      <c r="AA35" s="64"/>
      <c r="AB35" s="64"/>
      <c r="AC35" s="64"/>
      <c r="AD35" s="64"/>
      <c r="AE35" s="64"/>
      <c r="AF35" s="64"/>
      <c r="AG35" s="59" t="s">
        <v>4</v>
      </c>
      <c r="AH35" s="69"/>
      <c r="AI35" s="70"/>
      <c r="AJ35" s="70"/>
      <c r="AK35" s="70"/>
      <c r="AL35" s="70"/>
      <c r="AM35" s="71"/>
      <c r="AN35" s="66"/>
      <c r="AO35" s="67"/>
      <c r="AP35" s="37"/>
      <c r="AQ35" s="72"/>
      <c r="AR35" s="4"/>
    </row>
    <row r="36" spans="1:44" ht="10.5" customHeight="1">
      <c r="A36" s="4"/>
      <c r="B36" s="54"/>
      <c r="C36" s="55"/>
      <c r="D36" s="5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64"/>
      <c r="Z36" s="78"/>
      <c r="AA36" s="64"/>
      <c r="AB36" s="64"/>
      <c r="AC36" s="64"/>
      <c r="AD36" s="64"/>
      <c r="AE36" s="64"/>
      <c r="AF36" s="64"/>
      <c r="AG36" s="59"/>
      <c r="AH36" s="69" t="s">
        <v>6</v>
      </c>
      <c r="AI36" s="70"/>
      <c r="AJ36" s="70"/>
      <c r="AK36" s="70"/>
      <c r="AL36" s="70"/>
      <c r="AM36" s="58"/>
      <c r="AN36" s="66"/>
      <c r="AO36" s="67"/>
      <c r="AP36" s="37"/>
      <c r="AQ36" s="72"/>
      <c r="AR36" s="4"/>
    </row>
    <row r="37" spans="1:44" ht="10.5" customHeight="1">
      <c r="A37" s="4"/>
      <c r="B37" s="56"/>
      <c r="C37" s="57"/>
      <c r="D37" s="57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65"/>
      <c r="Z37" s="79"/>
      <c r="AA37" s="65"/>
      <c r="AB37" s="65"/>
      <c r="AC37" s="65"/>
      <c r="AD37" s="65"/>
      <c r="AE37" s="65"/>
      <c r="AF37" s="65"/>
      <c r="AG37" s="59"/>
      <c r="AH37" s="69"/>
      <c r="AI37" s="70"/>
      <c r="AJ37" s="70"/>
      <c r="AK37" s="70"/>
      <c r="AL37" s="70"/>
      <c r="AM37" s="58"/>
      <c r="AN37" s="66"/>
      <c r="AO37" s="67"/>
      <c r="AP37" s="39"/>
      <c r="AQ37" s="72"/>
      <c r="AR37" s="4"/>
    </row>
    <row r="38" spans="1:44" ht="10.5" customHeight="1">
      <c r="A38" s="4"/>
      <c r="B38" s="52"/>
      <c r="C38" s="53"/>
      <c r="D38" s="53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63"/>
      <c r="Z38" s="77"/>
      <c r="AA38" s="63"/>
      <c r="AB38" s="63"/>
      <c r="AC38" s="63"/>
      <c r="AD38" s="63"/>
      <c r="AE38" s="63"/>
      <c r="AF38" s="63"/>
      <c r="AG38" s="59" t="s">
        <v>3</v>
      </c>
      <c r="AH38" s="60" t="s">
        <v>12</v>
      </c>
      <c r="AI38" s="70"/>
      <c r="AJ38" s="70"/>
      <c r="AK38" s="68"/>
      <c r="AL38" s="68"/>
      <c r="AM38" s="62"/>
      <c r="AN38" s="66"/>
      <c r="AO38" s="67"/>
      <c r="AP38" s="35"/>
      <c r="AQ38" s="72"/>
      <c r="AR38" s="4"/>
    </row>
    <row r="39" spans="1:44" ht="10.5" customHeight="1">
      <c r="A39" s="4"/>
      <c r="B39" s="54"/>
      <c r="C39" s="55"/>
      <c r="D39" s="5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64"/>
      <c r="Z39" s="78"/>
      <c r="AA39" s="64"/>
      <c r="AB39" s="64"/>
      <c r="AC39" s="64"/>
      <c r="AD39" s="64"/>
      <c r="AE39" s="64"/>
      <c r="AF39" s="64"/>
      <c r="AG39" s="59"/>
      <c r="AH39" s="61"/>
      <c r="AI39" s="70"/>
      <c r="AJ39" s="70"/>
      <c r="AK39" s="68"/>
      <c r="AL39" s="68"/>
      <c r="AM39" s="62"/>
      <c r="AN39" s="66"/>
      <c r="AO39" s="67"/>
      <c r="AP39" s="37"/>
      <c r="AQ39" s="72"/>
      <c r="AR39" s="4"/>
    </row>
    <row r="40" spans="1:44" ht="10.5" customHeight="1">
      <c r="A40" s="4"/>
      <c r="B40" s="54"/>
      <c r="C40" s="55"/>
      <c r="D40" s="5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64"/>
      <c r="Z40" s="78"/>
      <c r="AA40" s="64"/>
      <c r="AB40" s="64"/>
      <c r="AC40" s="64"/>
      <c r="AD40" s="64"/>
      <c r="AE40" s="64"/>
      <c r="AF40" s="64"/>
      <c r="AG40" s="59"/>
      <c r="AH40" s="69" t="s">
        <v>5</v>
      </c>
      <c r="AI40" s="70"/>
      <c r="AJ40" s="70"/>
      <c r="AK40" s="70"/>
      <c r="AL40" s="70"/>
      <c r="AM40" s="71"/>
      <c r="AN40" s="66"/>
      <c r="AO40" s="67"/>
      <c r="AP40" s="37"/>
      <c r="AQ40" s="72"/>
      <c r="AR40" s="4"/>
    </row>
    <row r="41" spans="1:44" ht="10.5" customHeight="1">
      <c r="A41" s="4"/>
      <c r="B41" s="54"/>
      <c r="C41" s="55"/>
      <c r="D41" s="5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64"/>
      <c r="Z41" s="78"/>
      <c r="AA41" s="64"/>
      <c r="AB41" s="64"/>
      <c r="AC41" s="64"/>
      <c r="AD41" s="64"/>
      <c r="AE41" s="64"/>
      <c r="AF41" s="64"/>
      <c r="AG41" s="59" t="s">
        <v>4</v>
      </c>
      <c r="AH41" s="69"/>
      <c r="AI41" s="70"/>
      <c r="AJ41" s="70"/>
      <c r="AK41" s="70"/>
      <c r="AL41" s="70"/>
      <c r="AM41" s="71"/>
      <c r="AN41" s="66"/>
      <c r="AO41" s="67"/>
      <c r="AP41" s="37"/>
      <c r="AQ41" s="72"/>
      <c r="AR41" s="4"/>
    </row>
    <row r="42" spans="1:44" ht="10.5" customHeight="1">
      <c r="A42" s="4"/>
      <c r="B42" s="54"/>
      <c r="C42" s="55"/>
      <c r="D42" s="55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64"/>
      <c r="Z42" s="78"/>
      <c r="AA42" s="64"/>
      <c r="AB42" s="64"/>
      <c r="AC42" s="64"/>
      <c r="AD42" s="64"/>
      <c r="AE42" s="64"/>
      <c r="AF42" s="64"/>
      <c r="AG42" s="59"/>
      <c r="AH42" s="69" t="s">
        <v>6</v>
      </c>
      <c r="AI42" s="70"/>
      <c r="AJ42" s="70"/>
      <c r="AK42" s="70"/>
      <c r="AL42" s="70"/>
      <c r="AM42" s="58"/>
      <c r="AN42" s="66"/>
      <c r="AO42" s="67"/>
      <c r="AP42" s="37"/>
      <c r="AQ42" s="72"/>
      <c r="AR42" s="4"/>
    </row>
    <row r="43" spans="1:44" ht="10.5" customHeight="1">
      <c r="A43" s="4"/>
      <c r="B43" s="56"/>
      <c r="C43" s="57"/>
      <c r="D43" s="57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65"/>
      <c r="Z43" s="79"/>
      <c r="AA43" s="65"/>
      <c r="AB43" s="65"/>
      <c r="AC43" s="65"/>
      <c r="AD43" s="65"/>
      <c r="AE43" s="65"/>
      <c r="AF43" s="65"/>
      <c r="AG43" s="59"/>
      <c r="AH43" s="69"/>
      <c r="AI43" s="70"/>
      <c r="AJ43" s="70"/>
      <c r="AK43" s="70"/>
      <c r="AL43" s="70"/>
      <c r="AM43" s="58"/>
      <c r="AN43" s="66"/>
      <c r="AO43" s="67"/>
      <c r="AP43" s="39"/>
      <c r="AQ43" s="72"/>
      <c r="AR43" s="4"/>
    </row>
    <row r="44" spans="1:44" ht="10.5" customHeight="1">
      <c r="A44" s="4"/>
      <c r="B44" s="52"/>
      <c r="C44" s="53"/>
      <c r="D44" s="53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63"/>
      <c r="Z44" s="77"/>
      <c r="AA44" s="63"/>
      <c r="AB44" s="63"/>
      <c r="AC44" s="63"/>
      <c r="AD44" s="63"/>
      <c r="AE44" s="63"/>
      <c r="AF44" s="63"/>
      <c r="AG44" s="59" t="s">
        <v>3</v>
      </c>
      <c r="AH44" s="60" t="s">
        <v>12</v>
      </c>
      <c r="AI44" s="70"/>
      <c r="AJ44" s="70"/>
      <c r="AK44" s="68"/>
      <c r="AL44" s="68"/>
      <c r="AM44" s="62"/>
      <c r="AN44" s="66"/>
      <c r="AO44" s="67"/>
      <c r="AP44" s="35"/>
      <c r="AQ44" s="72"/>
      <c r="AR44" s="4"/>
    </row>
    <row r="45" spans="1:44" ht="10.5" customHeight="1">
      <c r="A45" s="4"/>
      <c r="B45" s="54"/>
      <c r="C45" s="55"/>
      <c r="D45" s="5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64"/>
      <c r="Z45" s="78"/>
      <c r="AA45" s="64"/>
      <c r="AB45" s="64"/>
      <c r="AC45" s="64"/>
      <c r="AD45" s="64"/>
      <c r="AE45" s="64"/>
      <c r="AF45" s="64"/>
      <c r="AG45" s="59"/>
      <c r="AH45" s="61"/>
      <c r="AI45" s="70"/>
      <c r="AJ45" s="70"/>
      <c r="AK45" s="68"/>
      <c r="AL45" s="68"/>
      <c r="AM45" s="62"/>
      <c r="AN45" s="66"/>
      <c r="AO45" s="67"/>
      <c r="AP45" s="37"/>
      <c r="AQ45" s="72"/>
      <c r="AR45" s="4"/>
    </row>
    <row r="46" spans="1:44" ht="10.5" customHeight="1">
      <c r="A46" s="4"/>
      <c r="B46" s="54"/>
      <c r="C46" s="55"/>
      <c r="D46" s="55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64"/>
      <c r="Z46" s="78"/>
      <c r="AA46" s="64"/>
      <c r="AB46" s="64"/>
      <c r="AC46" s="64"/>
      <c r="AD46" s="64"/>
      <c r="AE46" s="64"/>
      <c r="AF46" s="64"/>
      <c r="AG46" s="59"/>
      <c r="AH46" s="69" t="s">
        <v>5</v>
      </c>
      <c r="AI46" s="70"/>
      <c r="AJ46" s="70"/>
      <c r="AK46" s="70"/>
      <c r="AL46" s="70"/>
      <c r="AM46" s="71"/>
      <c r="AN46" s="66"/>
      <c r="AO46" s="67"/>
      <c r="AP46" s="37"/>
      <c r="AQ46" s="72"/>
      <c r="AR46" s="4"/>
    </row>
    <row r="47" spans="1:44" ht="10.5" customHeight="1">
      <c r="A47" s="4"/>
      <c r="B47" s="54"/>
      <c r="C47" s="55"/>
      <c r="D47" s="55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64"/>
      <c r="Z47" s="78"/>
      <c r="AA47" s="64"/>
      <c r="AB47" s="64"/>
      <c r="AC47" s="64"/>
      <c r="AD47" s="64"/>
      <c r="AE47" s="64"/>
      <c r="AF47" s="64"/>
      <c r="AG47" s="59" t="s">
        <v>4</v>
      </c>
      <c r="AH47" s="69"/>
      <c r="AI47" s="70"/>
      <c r="AJ47" s="70"/>
      <c r="AK47" s="70"/>
      <c r="AL47" s="70"/>
      <c r="AM47" s="71"/>
      <c r="AN47" s="66"/>
      <c r="AO47" s="67"/>
      <c r="AP47" s="37"/>
      <c r="AQ47" s="72"/>
      <c r="AR47" s="4"/>
    </row>
    <row r="48" spans="1:44" ht="10.5" customHeight="1">
      <c r="A48" s="4"/>
      <c r="B48" s="54"/>
      <c r="C48" s="55"/>
      <c r="D48" s="55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64"/>
      <c r="Z48" s="78"/>
      <c r="AA48" s="64"/>
      <c r="AB48" s="64"/>
      <c r="AC48" s="64"/>
      <c r="AD48" s="64"/>
      <c r="AE48" s="64"/>
      <c r="AF48" s="64"/>
      <c r="AG48" s="59"/>
      <c r="AH48" s="69" t="s">
        <v>6</v>
      </c>
      <c r="AI48" s="70"/>
      <c r="AJ48" s="70"/>
      <c r="AK48" s="70"/>
      <c r="AL48" s="70"/>
      <c r="AM48" s="58"/>
      <c r="AN48" s="66"/>
      <c r="AO48" s="67"/>
      <c r="AP48" s="37"/>
      <c r="AQ48" s="72"/>
      <c r="AR48" s="4"/>
    </row>
    <row r="49" spans="1:44" ht="10.5" customHeight="1">
      <c r="A49" s="4"/>
      <c r="B49" s="56"/>
      <c r="C49" s="57"/>
      <c r="D49" s="57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65"/>
      <c r="Z49" s="79"/>
      <c r="AA49" s="65"/>
      <c r="AB49" s="65"/>
      <c r="AC49" s="65"/>
      <c r="AD49" s="65"/>
      <c r="AE49" s="65"/>
      <c r="AF49" s="65"/>
      <c r="AG49" s="59"/>
      <c r="AH49" s="69"/>
      <c r="AI49" s="70"/>
      <c r="AJ49" s="70"/>
      <c r="AK49" s="70"/>
      <c r="AL49" s="70"/>
      <c r="AM49" s="58"/>
      <c r="AN49" s="66"/>
      <c r="AO49" s="67"/>
      <c r="AP49" s="39"/>
      <c r="AQ49" s="72"/>
      <c r="AR49" s="4"/>
    </row>
    <row r="50" spans="1:44" ht="10.5" customHeight="1">
      <c r="A50" s="4"/>
      <c r="B50" s="52"/>
      <c r="C50" s="53"/>
      <c r="D50" s="53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63"/>
      <c r="Z50" s="77"/>
      <c r="AA50" s="63"/>
      <c r="AB50" s="63"/>
      <c r="AC50" s="63"/>
      <c r="AD50" s="63"/>
      <c r="AE50" s="63"/>
      <c r="AF50" s="63"/>
      <c r="AG50" s="59" t="s">
        <v>3</v>
      </c>
      <c r="AH50" s="60" t="s">
        <v>12</v>
      </c>
      <c r="AI50" s="70"/>
      <c r="AJ50" s="70"/>
      <c r="AK50" s="68"/>
      <c r="AL50" s="68"/>
      <c r="AM50" s="62"/>
      <c r="AN50" s="66"/>
      <c r="AO50" s="67"/>
      <c r="AP50" s="35"/>
      <c r="AQ50" s="72"/>
      <c r="AR50" s="4"/>
    </row>
    <row r="51" spans="1:44" ht="10.5" customHeight="1">
      <c r="A51" s="4"/>
      <c r="B51" s="54"/>
      <c r="C51" s="55"/>
      <c r="D51" s="55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64"/>
      <c r="Z51" s="78"/>
      <c r="AA51" s="64"/>
      <c r="AB51" s="64"/>
      <c r="AC51" s="64"/>
      <c r="AD51" s="64"/>
      <c r="AE51" s="64"/>
      <c r="AF51" s="64"/>
      <c r="AG51" s="59"/>
      <c r="AH51" s="61"/>
      <c r="AI51" s="70"/>
      <c r="AJ51" s="70"/>
      <c r="AK51" s="68"/>
      <c r="AL51" s="68"/>
      <c r="AM51" s="62"/>
      <c r="AN51" s="66"/>
      <c r="AO51" s="67"/>
      <c r="AP51" s="37"/>
      <c r="AQ51" s="72"/>
      <c r="AR51" s="4"/>
    </row>
    <row r="52" spans="1:44" ht="10.5" customHeight="1">
      <c r="A52" s="4"/>
      <c r="B52" s="54"/>
      <c r="C52" s="55"/>
      <c r="D52" s="55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64"/>
      <c r="Z52" s="78"/>
      <c r="AA52" s="64"/>
      <c r="AB52" s="64"/>
      <c r="AC52" s="64"/>
      <c r="AD52" s="64"/>
      <c r="AE52" s="64"/>
      <c r="AF52" s="64"/>
      <c r="AG52" s="59"/>
      <c r="AH52" s="69" t="s">
        <v>5</v>
      </c>
      <c r="AI52" s="70"/>
      <c r="AJ52" s="70"/>
      <c r="AK52" s="70"/>
      <c r="AL52" s="70"/>
      <c r="AM52" s="71"/>
      <c r="AN52" s="66"/>
      <c r="AO52" s="67"/>
      <c r="AP52" s="37"/>
      <c r="AQ52" s="72"/>
      <c r="AR52" s="4"/>
    </row>
    <row r="53" spans="1:44" ht="10.5" customHeight="1">
      <c r="A53" s="4"/>
      <c r="B53" s="54"/>
      <c r="C53" s="55"/>
      <c r="D53" s="55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64"/>
      <c r="Z53" s="78"/>
      <c r="AA53" s="64"/>
      <c r="AB53" s="64"/>
      <c r="AC53" s="64"/>
      <c r="AD53" s="64"/>
      <c r="AE53" s="64"/>
      <c r="AF53" s="64"/>
      <c r="AG53" s="59" t="s">
        <v>4</v>
      </c>
      <c r="AH53" s="69"/>
      <c r="AI53" s="70"/>
      <c r="AJ53" s="70"/>
      <c r="AK53" s="70"/>
      <c r="AL53" s="70"/>
      <c r="AM53" s="71"/>
      <c r="AN53" s="66"/>
      <c r="AO53" s="67"/>
      <c r="AP53" s="37"/>
      <c r="AQ53" s="72"/>
      <c r="AR53" s="4"/>
    </row>
    <row r="54" spans="1:44" ht="10.5" customHeight="1">
      <c r="A54" s="4"/>
      <c r="B54" s="54"/>
      <c r="C54" s="55"/>
      <c r="D54" s="5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64"/>
      <c r="Z54" s="78"/>
      <c r="AA54" s="64"/>
      <c r="AB54" s="64"/>
      <c r="AC54" s="64"/>
      <c r="AD54" s="64"/>
      <c r="AE54" s="64"/>
      <c r="AF54" s="64"/>
      <c r="AG54" s="59"/>
      <c r="AH54" s="69" t="s">
        <v>6</v>
      </c>
      <c r="AI54" s="70"/>
      <c r="AJ54" s="70"/>
      <c r="AK54" s="70"/>
      <c r="AL54" s="70"/>
      <c r="AM54" s="58"/>
      <c r="AN54" s="66"/>
      <c r="AO54" s="67"/>
      <c r="AP54" s="37"/>
      <c r="AQ54" s="72"/>
      <c r="AR54" s="4"/>
    </row>
    <row r="55" spans="1:44" ht="10.5" customHeight="1">
      <c r="A55" s="4"/>
      <c r="B55" s="56"/>
      <c r="C55" s="57"/>
      <c r="D55" s="57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65"/>
      <c r="Z55" s="79"/>
      <c r="AA55" s="65"/>
      <c r="AB55" s="65"/>
      <c r="AC55" s="65"/>
      <c r="AD55" s="65"/>
      <c r="AE55" s="65"/>
      <c r="AF55" s="65"/>
      <c r="AG55" s="59"/>
      <c r="AH55" s="69"/>
      <c r="AI55" s="70"/>
      <c r="AJ55" s="70"/>
      <c r="AK55" s="70"/>
      <c r="AL55" s="70"/>
      <c r="AM55" s="58"/>
      <c r="AN55" s="66"/>
      <c r="AO55" s="67"/>
      <c r="AP55" s="39"/>
      <c r="AQ55" s="72"/>
      <c r="AR55" s="4"/>
    </row>
    <row r="56" spans="1:44" ht="10.5" customHeight="1">
      <c r="A56" s="4"/>
      <c r="B56" s="52"/>
      <c r="C56" s="53"/>
      <c r="D56" s="53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63"/>
      <c r="Z56" s="77"/>
      <c r="AA56" s="63"/>
      <c r="AB56" s="63"/>
      <c r="AC56" s="63"/>
      <c r="AD56" s="63"/>
      <c r="AE56" s="63"/>
      <c r="AF56" s="63"/>
      <c r="AG56" s="59" t="s">
        <v>3</v>
      </c>
      <c r="AH56" s="60" t="s">
        <v>12</v>
      </c>
      <c r="AI56" s="70"/>
      <c r="AJ56" s="70"/>
      <c r="AK56" s="68"/>
      <c r="AL56" s="68"/>
      <c r="AM56" s="62"/>
      <c r="AN56" s="66"/>
      <c r="AO56" s="67"/>
      <c r="AP56" s="35"/>
      <c r="AQ56" s="72"/>
      <c r="AR56" s="4"/>
    </row>
    <row r="57" spans="1:44" ht="10.5" customHeight="1">
      <c r="A57" s="4"/>
      <c r="B57" s="54"/>
      <c r="C57" s="55"/>
      <c r="D57" s="5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64"/>
      <c r="Z57" s="78"/>
      <c r="AA57" s="64"/>
      <c r="AB57" s="64"/>
      <c r="AC57" s="64"/>
      <c r="AD57" s="64"/>
      <c r="AE57" s="64"/>
      <c r="AF57" s="64"/>
      <c r="AG57" s="59"/>
      <c r="AH57" s="61"/>
      <c r="AI57" s="70"/>
      <c r="AJ57" s="70"/>
      <c r="AK57" s="68"/>
      <c r="AL57" s="68"/>
      <c r="AM57" s="62"/>
      <c r="AN57" s="66"/>
      <c r="AO57" s="67"/>
      <c r="AP57" s="37"/>
      <c r="AQ57" s="72"/>
      <c r="AR57" s="4"/>
    </row>
    <row r="58" spans="1:44" ht="10.5" customHeight="1">
      <c r="A58" s="4"/>
      <c r="B58" s="54"/>
      <c r="C58" s="55"/>
      <c r="D58" s="55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64"/>
      <c r="Z58" s="78"/>
      <c r="AA58" s="64"/>
      <c r="AB58" s="64"/>
      <c r="AC58" s="64"/>
      <c r="AD58" s="64"/>
      <c r="AE58" s="64"/>
      <c r="AF58" s="64"/>
      <c r="AG58" s="59"/>
      <c r="AH58" s="69" t="s">
        <v>5</v>
      </c>
      <c r="AI58" s="70"/>
      <c r="AJ58" s="70"/>
      <c r="AK58" s="70"/>
      <c r="AL58" s="70"/>
      <c r="AM58" s="71"/>
      <c r="AN58" s="66"/>
      <c r="AO58" s="67"/>
      <c r="AP58" s="37"/>
      <c r="AQ58" s="72"/>
      <c r="AR58" s="4"/>
    </row>
    <row r="59" spans="1:44" ht="10.5" customHeight="1">
      <c r="A59" s="4"/>
      <c r="B59" s="54"/>
      <c r="C59" s="55"/>
      <c r="D59" s="55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64"/>
      <c r="Z59" s="78"/>
      <c r="AA59" s="64"/>
      <c r="AB59" s="64"/>
      <c r="AC59" s="64"/>
      <c r="AD59" s="64"/>
      <c r="AE59" s="64"/>
      <c r="AF59" s="64"/>
      <c r="AG59" s="59" t="s">
        <v>4</v>
      </c>
      <c r="AH59" s="69"/>
      <c r="AI59" s="70"/>
      <c r="AJ59" s="70"/>
      <c r="AK59" s="70"/>
      <c r="AL59" s="70"/>
      <c r="AM59" s="71"/>
      <c r="AN59" s="66"/>
      <c r="AO59" s="67"/>
      <c r="AP59" s="37"/>
      <c r="AQ59" s="72"/>
      <c r="AR59" s="4"/>
    </row>
    <row r="60" spans="1:44" ht="10.5" customHeight="1">
      <c r="A60" s="4"/>
      <c r="B60" s="54"/>
      <c r="C60" s="55"/>
      <c r="D60" s="55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64"/>
      <c r="Z60" s="78"/>
      <c r="AA60" s="64"/>
      <c r="AB60" s="64"/>
      <c r="AC60" s="64"/>
      <c r="AD60" s="64"/>
      <c r="AE60" s="64"/>
      <c r="AF60" s="64"/>
      <c r="AG60" s="59"/>
      <c r="AH60" s="69" t="s">
        <v>6</v>
      </c>
      <c r="AI60" s="70"/>
      <c r="AJ60" s="70"/>
      <c r="AK60" s="70"/>
      <c r="AL60" s="70"/>
      <c r="AM60" s="58"/>
      <c r="AN60" s="66"/>
      <c r="AO60" s="67"/>
      <c r="AP60" s="37"/>
      <c r="AQ60" s="72"/>
      <c r="AR60" s="4"/>
    </row>
    <row r="61" spans="1:44" ht="10.5" customHeight="1">
      <c r="A61" s="4"/>
      <c r="B61" s="56"/>
      <c r="C61" s="57"/>
      <c r="D61" s="57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65"/>
      <c r="Z61" s="79"/>
      <c r="AA61" s="65"/>
      <c r="AB61" s="65"/>
      <c r="AC61" s="65"/>
      <c r="AD61" s="65"/>
      <c r="AE61" s="65"/>
      <c r="AF61" s="65"/>
      <c r="AG61" s="59"/>
      <c r="AH61" s="69"/>
      <c r="AI61" s="70"/>
      <c r="AJ61" s="70"/>
      <c r="AK61" s="70"/>
      <c r="AL61" s="70"/>
      <c r="AM61" s="58"/>
      <c r="AN61" s="66"/>
      <c r="AO61" s="67"/>
      <c r="AP61" s="39"/>
      <c r="AQ61" s="72"/>
      <c r="AR61" s="4"/>
    </row>
    <row r="62" spans="1:44" ht="10.5" customHeight="1">
      <c r="A62" s="4"/>
      <c r="B62" s="52"/>
      <c r="C62" s="53"/>
      <c r="D62" s="53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63"/>
      <c r="Z62" s="77"/>
      <c r="AA62" s="63"/>
      <c r="AB62" s="63"/>
      <c r="AC62" s="63"/>
      <c r="AD62" s="63"/>
      <c r="AE62" s="63"/>
      <c r="AF62" s="63"/>
      <c r="AG62" s="59" t="s">
        <v>3</v>
      </c>
      <c r="AH62" s="60" t="s">
        <v>12</v>
      </c>
      <c r="AI62" s="70"/>
      <c r="AJ62" s="70"/>
      <c r="AK62" s="68"/>
      <c r="AL62" s="68"/>
      <c r="AM62" s="62"/>
      <c r="AN62" s="66"/>
      <c r="AO62" s="67"/>
      <c r="AP62" s="35"/>
      <c r="AQ62" s="72"/>
      <c r="AR62" s="4"/>
    </row>
    <row r="63" spans="1:44" ht="10.5" customHeight="1">
      <c r="A63" s="4"/>
      <c r="B63" s="54"/>
      <c r="C63" s="55"/>
      <c r="D63" s="55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64"/>
      <c r="Z63" s="78"/>
      <c r="AA63" s="64"/>
      <c r="AB63" s="64"/>
      <c r="AC63" s="64"/>
      <c r="AD63" s="64"/>
      <c r="AE63" s="64"/>
      <c r="AF63" s="64"/>
      <c r="AG63" s="59"/>
      <c r="AH63" s="61"/>
      <c r="AI63" s="70"/>
      <c r="AJ63" s="70"/>
      <c r="AK63" s="68"/>
      <c r="AL63" s="68"/>
      <c r="AM63" s="62"/>
      <c r="AN63" s="66"/>
      <c r="AO63" s="67"/>
      <c r="AP63" s="37"/>
      <c r="AQ63" s="72"/>
      <c r="AR63" s="4"/>
    </row>
    <row r="64" spans="1:44" ht="10.5" customHeight="1">
      <c r="A64" s="4"/>
      <c r="B64" s="54"/>
      <c r="C64" s="55"/>
      <c r="D64" s="55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64"/>
      <c r="Z64" s="78"/>
      <c r="AA64" s="64"/>
      <c r="AB64" s="64"/>
      <c r="AC64" s="64"/>
      <c r="AD64" s="64"/>
      <c r="AE64" s="64"/>
      <c r="AF64" s="64"/>
      <c r="AG64" s="59"/>
      <c r="AH64" s="69" t="s">
        <v>5</v>
      </c>
      <c r="AI64" s="70"/>
      <c r="AJ64" s="70"/>
      <c r="AK64" s="70"/>
      <c r="AL64" s="70"/>
      <c r="AM64" s="71"/>
      <c r="AN64" s="66"/>
      <c r="AO64" s="67"/>
      <c r="AP64" s="37"/>
      <c r="AQ64" s="72"/>
      <c r="AR64" s="4"/>
    </row>
    <row r="65" spans="1:44" ht="10.5" customHeight="1">
      <c r="A65" s="4"/>
      <c r="B65" s="54"/>
      <c r="C65" s="55"/>
      <c r="D65" s="55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64"/>
      <c r="Z65" s="78"/>
      <c r="AA65" s="64"/>
      <c r="AB65" s="64"/>
      <c r="AC65" s="64"/>
      <c r="AD65" s="64"/>
      <c r="AE65" s="64"/>
      <c r="AF65" s="64"/>
      <c r="AG65" s="59" t="s">
        <v>4</v>
      </c>
      <c r="AH65" s="69"/>
      <c r="AI65" s="70"/>
      <c r="AJ65" s="70"/>
      <c r="AK65" s="70"/>
      <c r="AL65" s="70"/>
      <c r="AM65" s="71"/>
      <c r="AN65" s="66"/>
      <c r="AO65" s="67"/>
      <c r="AP65" s="37"/>
      <c r="AQ65" s="72"/>
      <c r="AR65" s="4"/>
    </row>
    <row r="66" spans="1:44" ht="10.5" customHeight="1">
      <c r="A66" s="4"/>
      <c r="B66" s="54"/>
      <c r="C66" s="55"/>
      <c r="D66" s="55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64"/>
      <c r="Z66" s="78"/>
      <c r="AA66" s="64"/>
      <c r="AB66" s="64"/>
      <c r="AC66" s="64"/>
      <c r="AD66" s="64"/>
      <c r="AE66" s="64"/>
      <c r="AF66" s="64"/>
      <c r="AG66" s="59"/>
      <c r="AH66" s="69" t="s">
        <v>6</v>
      </c>
      <c r="AI66" s="70"/>
      <c r="AJ66" s="70"/>
      <c r="AK66" s="70"/>
      <c r="AL66" s="70"/>
      <c r="AM66" s="58"/>
      <c r="AN66" s="66"/>
      <c r="AO66" s="67"/>
      <c r="AP66" s="37"/>
      <c r="AQ66" s="72"/>
      <c r="AR66" s="4"/>
    </row>
    <row r="67" spans="1:44" ht="10.5" customHeight="1">
      <c r="A67" s="4"/>
      <c r="B67" s="56"/>
      <c r="C67" s="57"/>
      <c r="D67" s="57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65"/>
      <c r="Z67" s="79"/>
      <c r="AA67" s="65"/>
      <c r="AB67" s="65"/>
      <c r="AC67" s="65"/>
      <c r="AD67" s="65"/>
      <c r="AE67" s="65"/>
      <c r="AF67" s="65"/>
      <c r="AG67" s="59"/>
      <c r="AH67" s="69"/>
      <c r="AI67" s="70"/>
      <c r="AJ67" s="70"/>
      <c r="AK67" s="70"/>
      <c r="AL67" s="70"/>
      <c r="AM67" s="58"/>
      <c r="AN67" s="66"/>
      <c r="AO67" s="67"/>
      <c r="AP67" s="39"/>
      <c r="AQ67" s="72"/>
      <c r="AR67" s="4"/>
    </row>
    <row r="68" spans="1:44" ht="10.5" customHeight="1">
      <c r="A68" s="4"/>
      <c r="B68" s="52"/>
      <c r="C68" s="53"/>
      <c r="D68" s="53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63"/>
      <c r="Z68" s="77"/>
      <c r="AA68" s="63"/>
      <c r="AB68" s="63"/>
      <c r="AC68" s="63"/>
      <c r="AD68" s="63"/>
      <c r="AE68" s="63"/>
      <c r="AF68" s="63"/>
      <c r="AG68" s="59" t="s">
        <v>3</v>
      </c>
      <c r="AH68" s="60" t="s">
        <v>12</v>
      </c>
      <c r="AI68" s="70"/>
      <c r="AJ68" s="70"/>
      <c r="AK68" s="68"/>
      <c r="AL68" s="68"/>
      <c r="AM68" s="62"/>
      <c r="AN68" s="66"/>
      <c r="AO68" s="67"/>
      <c r="AP68" s="35"/>
      <c r="AQ68" s="72"/>
      <c r="AR68" s="4"/>
    </row>
    <row r="69" spans="1:44" ht="10.5" customHeight="1">
      <c r="A69" s="4"/>
      <c r="B69" s="54"/>
      <c r="C69" s="55"/>
      <c r="D69" s="55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64"/>
      <c r="Z69" s="78"/>
      <c r="AA69" s="64"/>
      <c r="AB69" s="64"/>
      <c r="AC69" s="64"/>
      <c r="AD69" s="64"/>
      <c r="AE69" s="64"/>
      <c r="AF69" s="64"/>
      <c r="AG69" s="59"/>
      <c r="AH69" s="61"/>
      <c r="AI69" s="70"/>
      <c r="AJ69" s="70"/>
      <c r="AK69" s="68"/>
      <c r="AL69" s="68"/>
      <c r="AM69" s="62"/>
      <c r="AN69" s="66"/>
      <c r="AO69" s="67"/>
      <c r="AP69" s="37"/>
      <c r="AQ69" s="72"/>
      <c r="AR69" s="4"/>
    </row>
    <row r="70" spans="1:44" ht="10.5" customHeight="1">
      <c r="A70" s="4"/>
      <c r="B70" s="54"/>
      <c r="C70" s="55"/>
      <c r="D70" s="5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64"/>
      <c r="Z70" s="78"/>
      <c r="AA70" s="64"/>
      <c r="AB70" s="64"/>
      <c r="AC70" s="64"/>
      <c r="AD70" s="64"/>
      <c r="AE70" s="64"/>
      <c r="AF70" s="64"/>
      <c r="AG70" s="59"/>
      <c r="AH70" s="69" t="s">
        <v>5</v>
      </c>
      <c r="AI70" s="70"/>
      <c r="AJ70" s="70"/>
      <c r="AK70" s="70"/>
      <c r="AL70" s="70"/>
      <c r="AM70" s="71"/>
      <c r="AN70" s="66"/>
      <c r="AO70" s="67"/>
      <c r="AP70" s="37"/>
      <c r="AQ70" s="72"/>
      <c r="AR70" s="4"/>
    </row>
    <row r="71" spans="1:44" ht="10.5" customHeight="1">
      <c r="A71" s="4"/>
      <c r="B71" s="54"/>
      <c r="C71" s="55"/>
      <c r="D71" s="55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64"/>
      <c r="Z71" s="78"/>
      <c r="AA71" s="64"/>
      <c r="AB71" s="64"/>
      <c r="AC71" s="64"/>
      <c r="AD71" s="64"/>
      <c r="AE71" s="64"/>
      <c r="AF71" s="64"/>
      <c r="AG71" s="59" t="s">
        <v>4</v>
      </c>
      <c r="AH71" s="69"/>
      <c r="AI71" s="70"/>
      <c r="AJ71" s="70"/>
      <c r="AK71" s="70"/>
      <c r="AL71" s="70"/>
      <c r="AM71" s="71"/>
      <c r="AN71" s="66"/>
      <c r="AO71" s="67"/>
      <c r="AP71" s="37"/>
      <c r="AQ71" s="72"/>
      <c r="AR71" s="4"/>
    </row>
    <row r="72" spans="1:44" ht="10.5" customHeight="1">
      <c r="A72" s="4"/>
      <c r="B72" s="54"/>
      <c r="C72" s="55"/>
      <c r="D72" s="55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64"/>
      <c r="Z72" s="78"/>
      <c r="AA72" s="64"/>
      <c r="AB72" s="64"/>
      <c r="AC72" s="64"/>
      <c r="AD72" s="64"/>
      <c r="AE72" s="64"/>
      <c r="AF72" s="64"/>
      <c r="AG72" s="59"/>
      <c r="AH72" s="69" t="s">
        <v>6</v>
      </c>
      <c r="AI72" s="70"/>
      <c r="AJ72" s="70"/>
      <c r="AK72" s="70"/>
      <c r="AL72" s="70"/>
      <c r="AM72" s="58"/>
      <c r="AN72" s="66"/>
      <c r="AO72" s="67"/>
      <c r="AP72" s="37"/>
      <c r="AQ72" s="72"/>
      <c r="AR72" s="4"/>
    </row>
    <row r="73" spans="1:44" ht="10.5" customHeight="1">
      <c r="A73" s="4"/>
      <c r="B73" s="56"/>
      <c r="C73" s="57"/>
      <c r="D73" s="57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65"/>
      <c r="Z73" s="79"/>
      <c r="AA73" s="65"/>
      <c r="AB73" s="65"/>
      <c r="AC73" s="65"/>
      <c r="AD73" s="65"/>
      <c r="AE73" s="65"/>
      <c r="AF73" s="65"/>
      <c r="AG73" s="59"/>
      <c r="AH73" s="69"/>
      <c r="AI73" s="70"/>
      <c r="AJ73" s="70"/>
      <c r="AK73" s="70"/>
      <c r="AL73" s="70"/>
      <c r="AM73" s="58"/>
      <c r="AN73" s="66"/>
      <c r="AO73" s="67"/>
      <c r="AP73" s="39"/>
      <c r="AQ73" s="72"/>
      <c r="AR73" s="4"/>
    </row>
    <row r="74" spans="1:44" ht="10.5" customHeight="1">
      <c r="A74" s="4"/>
      <c r="B74" s="52"/>
      <c r="C74" s="53"/>
      <c r="D74" s="53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63"/>
      <c r="Z74" s="77"/>
      <c r="AA74" s="63"/>
      <c r="AB74" s="63"/>
      <c r="AC74" s="63"/>
      <c r="AD74" s="63"/>
      <c r="AE74" s="63"/>
      <c r="AF74" s="63"/>
      <c r="AG74" s="59" t="s">
        <v>3</v>
      </c>
      <c r="AH74" s="60" t="s">
        <v>12</v>
      </c>
      <c r="AI74" s="70"/>
      <c r="AJ74" s="70"/>
      <c r="AK74" s="68"/>
      <c r="AL74" s="68"/>
      <c r="AM74" s="62"/>
      <c r="AN74" s="66"/>
      <c r="AO74" s="67"/>
      <c r="AP74" s="35"/>
      <c r="AQ74" s="72"/>
      <c r="AR74" s="4"/>
    </row>
    <row r="75" spans="1:44" ht="10.5" customHeight="1">
      <c r="A75" s="4"/>
      <c r="B75" s="54"/>
      <c r="C75" s="55"/>
      <c r="D75" s="5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64"/>
      <c r="Z75" s="78"/>
      <c r="AA75" s="64"/>
      <c r="AB75" s="64"/>
      <c r="AC75" s="64"/>
      <c r="AD75" s="64"/>
      <c r="AE75" s="64"/>
      <c r="AF75" s="64"/>
      <c r="AG75" s="59"/>
      <c r="AH75" s="61"/>
      <c r="AI75" s="70"/>
      <c r="AJ75" s="70"/>
      <c r="AK75" s="68"/>
      <c r="AL75" s="68"/>
      <c r="AM75" s="62"/>
      <c r="AN75" s="66"/>
      <c r="AO75" s="67"/>
      <c r="AP75" s="37"/>
      <c r="AQ75" s="72"/>
      <c r="AR75" s="4"/>
    </row>
    <row r="76" spans="1:44" ht="10.5" customHeight="1">
      <c r="A76" s="4"/>
      <c r="B76" s="54"/>
      <c r="C76" s="55"/>
      <c r="D76" s="5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64"/>
      <c r="Z76" s="78"/>
      <c r="AA76" s="64"/>
      <c r="AB76" s="64"/>
      <c r="AC76" s="64"/>
      <c r="AD76" s="64"/>
      <c r="AE76" s="64"/>
      <c r="AF76" s="64"/>
      <c r="AG76" s="59"/>
      <c r="AH76" s="69" t="s">
        <v>5</v>
      </c>
      <c r="AI76" s="70"/>
      <c r="AJ76" s="70"/>
      <c r="AK76" s="70"/>
      <c r="AL76" s="70"/>
      <c r="AM76" s="71"/>
      <c r="AN76" s="66"/>
      <c r="AO76" s="67"/>
      <c r="AP76" s="37"/>
      <c r="AQ76" s="72"/>
      <c r="AR76" s="4"/>
    </row>
    <row r="77" spans="1:44" ht="10.5" customHeight="1">
      <c r="A77" s="4"/>
      <c r="B77" s="54"/>
      <c r="C77" s="55"/>
      <c r="D77" s="55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64"/>
      <c r="Z77" s="78"/>
      <c r="AA77" s="64"/>
      <c r="AB77" s="64"/>
      <c r="AC77" s="64"/>
      <c r="AD77" s="64"/>
      <c r="AE77" s="64"/>
      <c r="AF77" s="64"/>
      <c r="AG77" s="59" t="s">
        <v>4</v>
      </c>
      <c r="AH77" s="69"/>
      <c r="AI77" s="70"/>
      <c r="AJ77" s="70"/>
      <c r="AK77" s="70"/>
      <c r="AL77" s="70"/>
      <c r="AM77" s="71"/>
      <c r="AN77" s="66"/>
      <c r="AO77" s="67"/>
      <c r="AP77" s="37"/>
      <c r="AQ77" s="72"/>
      <c r="AR77" s="4"/>
    </row>
    <row r="78" spans="1:44" ht="10.5" customHeight="1">
      <c r="A78" s="4"/>
      <c r="B78" s="54"/>
      <c r="C78" s="55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64"/>
      <c r="Z78" s="78"/>
      <c r="AA78" s="64"/>
      <c r="AB78" s="64"/>
      <c r="AC78" s="64"/>
      <c r="AD78" s="64"/>
      <c r="AE78" s="64"/>
      <c r="AF78" s="64"/>
      <c r="AG78" s="59"/>
      <c r="AH78" s="69" t="s">
        <v>6</v>
      </c>
      <c r="AI78" s="70"/>
      <c r="AJ78" s="70"/>
      <c r="AK78" s="70"/>
      <c r="AL78" s="70"/>
      <c r="AM78" s="58"/>
      <c r="AN78" s="66"/>
      <c r="AO78" s="67"/>
      <c r="AP78" s="37"/>
      <c r="AQ78" s="72"/>
      <c r="AR78" s="4"/>
    </row>
    <row r="79" spans="1:44" ht="10.5" customHeight="1">
      <c r="A79" s="4"/>
      <c r="B79" s="56"/>
      <c r="C79" s="57"/>
      <c r="D79" s="57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65"/>
      <c r="Z79" s="79"/>
      <c r="AA79" s="65"/>
      <c r="AB79" s="65"/>
      <c r="AC79" s="65"/>
      <c r="AD79" s="65"/>
      <c r="AE79" s="65"/>
      <c r="AF79" s="65"/>
      <c r="AG79" s="59"/>
      <c r="AH79" s="69"/>
      <c r="AI79" s="70"/>
      <c r="AJ79" s="70"/>
      <c r="AK79" s="70"/>
      <c r="AL79" s="70"/>
      <c r="AM79" s="58"/>
      <c r="AN79" s="66"/>
      <c r="AO79" s="67"/>
      <c r="AP79" s="39"/>
      <c r="AQ79" s="72"/>
      <c r="AR79" s="4"/>
    </row>
    <row r="80" spans="1:44" ht="10.5" customHeight="1">
      <c r="A80" s="4"/>
      <c r="B80" s="52"/>
      <c r="C80" s="53"/>
      <c r="D80" s="53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63"/>
      <c r="Z80" s="77"/>
      <c r="AA80" s="63"/>
      <c r="AB80" s="63"/>
      <c r="AC80" s="63"/>
      <c r="AD80" s="63"/>
      <c r="AE80" s="63"/>
      <c r="AF80" s="63"/>
      <c r="AG80" s="59" t="s">
        <v>3</v>
      </c>
      <c r="AH80" s="60" t="s">
        <v>12</v>
      </c>
      <c r="AI80" s="70"/>
      <c r="AJ80" s="70"/>
      <c r="AK80" s="68"/>
      <c r="AL80" s="68"/>
      <c r="AM80" s="62"/>
      <c r="AN80" s="66"/>
      <c r="AO80" s="67"/>
      <c r="AP80" s="35"/>
      <c r="AQ80" s="72"/>
      <c r="AR80" s="4"/>
    </row>
    <row r="81" spans="1:44" ht="10.5" customHeight="1">
      <c r="A81" s="4"/>
      <c r="B81" s="54"/>
      <c r="C81" s="55"/>
      <c r="D81" s="5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64"/>
      <c r="Z81" s="78"/>
      <c r="AA81" s="64"/>
      <c r="AB81" s="64"/>
      <c r="AC81" s="64"/>
      <c r="AD81" s="64"/>
      <c r="AE81" s="64"/>
      <c r="AF81" s="64"/>
      <c r="AG81" s="59"/>
      <c r="AH81" s="61"/>
      <c r="AI81" s="70"/>
      <c r="AJ81" s="70"/>
      <c r="AK81" s="68"/>
      <c r="AL81" s="68"/>
      <c r="AM81" s="62"/>
      <c r="AN81" s="66"/>
      <c r="AO81" s="67"/>
      <c r="AP81" s="37"/>
      <c r="AQ81" s="72"/>
      <c r="AR81" s="4"/>
    </row>
    <row r="82" spans="1:44" ht="10.5" customHeight="1">
      <c r="A82" s="4"/>
      <c r="B82" s="54"/>
      <c r="C82" s="55"/>
      <c r="D82" s="5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64"/>
      <c r="Z82" s="78"/>
      <c r="AA82" s="64"/>
      <c r="AB82" s="64"/>
      <c r="AC82" s="64"/>
      <c r="AD82" s="64"/>
      <c r="AE82" s="64"/>
      <c r="AF82" s="64"/>
      <c r="AG82" s="59"/>
      <c r="AH82" s="69" t="s">
        <v>5</v>
      </c>
      <c r="AI82" s="70"/>
      <c r="AJ82" s="70"/>
      <c r="AK82" s="70"/>
      <c r="AL82" s="70"/>
      <c r="AM82" s="71"/>
      <c r="AN82" s="66"/>
      <c r="AO82" s="67"/>
      <c r="AP82" s="37"/>
      <c r="AQ82" s="72"/>
      <c r="AR82" s="4"/>
    </row>
    <row r="83" spans="1:44" ht="10.5" customHeight="1">
      <c r="A83" s="4"/>
      <c r="B83" s="54"/>
      <c r="C83" s="55"/>
      <c r="D83" s="55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64"/>
      <c r="Z83" s="78"/>
      <c r="AA83" s="64"/>
      <c r="AB83" s="64"/>
      <c r="AC83" s="64"/>
      <c r="AD83" s="64"/>
      <c r="AE83" s="64"/>
      <c r="AF83" s="64"/>
      <c r="AG83" s="59" t="s">
        <v>4</v>
      </c>
      <c r="AH83" s="69"/>
      <c r="AI83" s="70"/>
      <c r="AJ83" s="70"/>
      <c r="AK83" s="70"/>
      <c r="AL83" s="70"/>
      <c r="AM83" s="71"/>
      <c r="AN83" s="66"/>
      <c r="AO83" s="67"/>
      <c r="AP83" s="37"/>
      <c r="AQ83" s="72"/>
      <c r="AR83" s="4"/>
    </row>
    <row r="84" spans="1:44" ht="10.5" customHeight="1">
      <c r="A84" s="4"/>
      <c r="B84" s="54"/>
      <c r="C84" s="55"/>
      <c r="D84" s="55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64"/>
      <c r="Z84" s="78"/>
      <c r="AA84" s="64"/>
      <c r="AB84" s="64"/>
      <c r="AC84" s="64"/>
      <c r="AD84" s="64"/>
      <c r="AE84" s="64"/>
      <c r="AF84" s="64"/>
      <c r="AG84" s="59"/>
      <c r="AH84" s="69" t="s">
        <v>6</v>
      </c>
      <c r="AI84" s="70"/>
      <c r="AJ84" s="70"/>
      <c r="AK84" s="70"/>
      <c r="AL84" s="70"/>
      <c r="AM84" s="58"/>
      <c r="AN84" s="66"/>
      <c r="AO84" s="67"/>
      <c r="AP84" s="37"/>
      <c r="AQ84" s="72"/>
      <c r="AR84" s="4"/>
    </row>
    <row r="85" spans="1:44" ht="10.5" customHeight="1">
      <c r="A85" s="4"/>
      <c r="B85" s="56"/>
      <c r="C85" s="57"/>
      <c r="D85" s="57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65"/>
      <c r="Z85" s="79"/>
      <c r="AA85" s="65"/>
      <c r="AB85" s="65"/>
      <c r="AC85" s="65"/>
      <c r="AD85" s="65"/>
      <c r="AE85" s="65"/>
      <c r="AF85" s="65"/>
      <c r="AG85" s="59"/>
      <c r="AH85" s="69"/>
      <c r="AI85" s="70"/>
      <c r="AJ85" s="70"/>
      <c r="AK85" s="70"/>
      <c r="AL85" s="70"/>
      <c r="AM85" s="58"/>
      <c r="AN85" s="66"/>
      <c r="AO85" s="67"/>
      <c r="AP85" s="39"/>
      <c r="AQ85" s="72"/>
      <c r="AR85" s="4"/>
    </row>
    <row r="86" spans="1:44" ht="10.5" customHeight="1">
      <c r="A86" s="4"/>
      <c r="B86" s="52"/>
      <c r="C86" s="53"/>
      <c r="D86" s="53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63"/>
      <c r="Z86" s="77"/>
      <c r="AA86" s="63"/>
      <c r="AB86" s="63"/>
      <c r="AC86" s="63"/>
      <c r="AD86" s="63"/>
      <c r="AE86" s="63"/>
      <c r="AF86" s="63"/>
      <c r="AG86" s="59" t="s">
        <v>3</v>
      </c>
      <c r="AH86" s="60" t="s">
        <v>12</v>
      </c>
      <c r="AI86" s="70"/>
      <c r="AJ86" s="70"/>
      <c r="AK86" s="68"/>
      <c r="AL86" s="68"/>
      <c r="AM86" s="62"/>
      <c r="AN86" s="66"/>
      <c r="AO86" s="67"/>
      <c r="AP86" s="35"/>
      <c r="AQ86" s="72"/>
      <c r="AR86" s="4"/>
    </row>
    <row r="87" spans="1:44" ht="10.5" customHeight="1">
      <c r="A87" s="4"/>
      <c r="B87" s="54"/>
      <c r="C87" s="55"/>
      <c r="D87" s="5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64"/>
      <c r="Z87" s="78"/>
      <c r="AA87" s="64"/>
      <c r="AB87" s="64"/>
      <c r="AC87" s="64"/>
      <c r="AD87" s="64"/>
      <c r="AE87" s="64"/>
      <c r="AF87" s="64"/>
      <c r="AG87" s="59"/>
      <c r="AH87" s="61"/>
      <c r="AI87" s="70"/>
      <c r="AJ87" s="70"/>
      <c r="AK87" s="68"/>
      <c r="AL87" s="68"/>
      <c r="AM87" s="62"/>
      <c r="AN87" s="66"/>
      <c r="AO87" s="67"/>
      <c r="AP87" s="37"/>
      <c r="AQ87" s="72"/>
      <c r="AR87" s="4"/>
    </row>
    <row r="88" spans="1:44" ht="10.5" customHeight="1">
      <c r="A88" s="4"/>
      <c r="B88" s="54"/>
      <c r="C88" s="55"/>
      <c r="D88" s="5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64"/>
      <c r="Z88" s="78"/>
      <c r="AA88" s="64"/>
      <c r="AB88" s="64"/>
      <c r="AC88" s="64"/>
      <c r="AD88" s="64"/>
      <c r="AE88" s="64"/>
      <c r="AF88" s="64"/>
      <c r="AG88" s="59"/>
      <c r="AH88" s="69" t="s">
        <v>5</v>
      </c>
      <c r="AI88" s="70"/>
      <c r="AJ88" s="70"/>
      <c r="AK88" s="70"/>
      <c r="AL88" s="70"/>
      <c r="AM88" s="71"/>
      <c r="AN88" s="66"/>
      <c r="AO88" s="67"/>
      <c r="AP88" s="37"/>
      <c r="AQ88" s="72"/>
      <c r="AR88" s="4"/>
    </row>
    <row r="89" spans="1:44" ht="10.5" customHeight="1">
      <c r="A89" s="4"/>
      <c r="B89" s="54"/>
      <c r="C89" s="55"/>
      <c r="D89" s="55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64"/>
      <c r="Z89" s="78"/>
      <c r="AA89" s="64"/>
      <c r="AB89" s="64"/>
      <c r="AC89" s="64"/>
      <c r="AD89" s="64"/>
      <c r="AE89" s="64"/>
      <c r="AF89" s="64"/>
      <c r="AG89" s="59" t="s">
        <v>4</v>
      </c>
      <c r="AH89" s="69"/>
      <c r="AI89" s="70"/>
      <c r="AJ89" s="70"/>
      <c r="AK89" s="70"/>
      <c r="AL89" s="70"/>
      <c r="AM89" s="71"/>
      <c r="AN89" s="66"/>
      <c r="AO89" s="67"/>
      <c r="AP89" s="37"/>
      <c r="AQ89" s="72"/>
      <c r="AR89" s="4"/>
    </row>
    <row r="90" spans="1:44" ht="10.5" customHeight="1">
      <c r="A90" s="4"/>
      <c r="B90" s="54"/>
      <c r="C90" s="55"/>
      <c r="D90" s="55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64"/>
      <c r="Z90" s="78"/>
      <c r="AA90" s="64"/>
      <c r="AB90" s="64"/>
      <c r="AC90" s="64"/>
      <c r="AD90" s="64"/>
      <c r="AE90" s="64"/>
      <c r="AF90" s="64"/>
      <c r="AG90" s="59"/>
      <c r="AH90" s="69" t="s">
        <v>6</v>
      </c>
      <c r="AI90" s="70"/>
      <c r="AJ90" s="70"/>
      <c r="AK90" s="70"/>
      <c r="AL90" s="70"/>
      <c r="AM90" s="58"/>
      <c r="AN90" s="66"/>
      <c r="AO90" s="67"/>
      <c r="AP90" s="37"/>
      <c r="AQ90" s="72"/>
      <c r="AR90" s="4"/>
    </row>
    <row r="91" spans="1:44" ht="10.5" customHeight="1">
      <c r="A91" s="4"/>
      <c r="B91" s="56"/>
      <c r="C91" s="57"/>
      <c r="D91" s="57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65"/>
      <c r="Z91" s="79"/>
      <c r="AA91" s="65"/>
      <c r="AB91" s="65"/>
      <c r="AC91" s="65"/>
      <c r="AD91" s="65"/>
      <c r="AE91" s="65"/>
      <c r="AF91" s="65"/>
      <c r="AG91" s="59"/>
      <c r="AH91" s="69"/>
      <c r="AI91" s="70"/>
      <c r="AJ91" s="70"/>
      <c r="AK91" s="70"/>
      <c r="AL91" s="70"/>
      <c r="AM91" s="58"/>
      <c r="AN91" s="66"/>
      <c r="AO91" s="67"/>
      <c r="AP91" s="39"/>
      <c r="AQ91" s="72"/>
      <c r="AR91" s="4"/>
    </row>
    <row r="92" spans="1:44" ht="10.5" customHeight="1">
      <c r="A92" s="4"/>
      <c r="B92" s="52"/>
      <c r="C92" s="53"/>
      <c r="D92" s="53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63"/>
      <c r="Z92" s="77"/>
      <c r="AA92" s="63"/>
      <c r="AB92" s="63"/>
      <c r="AC92" s="63"/>
      <c r="AD92" s="63"/>
      <c r="AE92" s="63"/>
      <c r="AF92" s="63"/>
      <c r="AG92" s="59" t="s">
        <v>3</v>
      </c>
      <c r="AH92" s="60" t="s">
        <v>12</v>
      </c>
      <c r="AI92" s="70"/>
      <c r="AJ92" s="70"/>
      <c r="AK92" s="68"/>
      <c r="AL92" s="68"/>
      <c r="AM92" s="62"/>
      <c r="AN92" s="66"/>
      <c r="AO92" s="67"/>
      <c r="AP92" s="35"/>
      <c r="AQ92" s="72"/>
      <c r="AR92" s="4"/>
    </row>
    <row r="93" spans="1:44" ht="10.5" customHeight="1">
      <c r="A93" s="4"/>
      <c r="B93" s="54"/>
      <c r="C93" s="55"/>
      <c r="D93" s="5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64"/>
      <c r="Z93" s="78"/>
      <c r="AA93" s="64"/>
      <c r="AB93" s="64"/>
      <c r="AC93" s="64"/>
      <c r="AD93" s="64"/>
      <c r="AE93" s="64"/>
      <c r="AF93" s="64"/>
      <c r="AG93" s="59"/>
      <c r="AH93" s="61"/>
      <c r="AI93" s="70"/>
      <c r="AJ93" s="70"/>
      <c r="AK93" s="68"/>
      <c r="AL93" s="68"/>
      <c r="AM93" s="62"/>
      <c r="AN93" s="66"/>
      <c r="AO93" s="67"/>
      <c r="AP93" s="37"/>
      <c r="AQ93" s="72"/>
      <c r="AR93" s="4"/>
    </row>
    <row r="94" spans="1:44" ht="10.5" customHeight="1">
      <c r="A94" s="4"/>
      <c r="B94" s="54"/>
      <c r="C94" s="55"/>
      <c r="D94" s="5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64"/>
      <c r="Z94" s="78"/>
      <c r="AA94" s="64"/>
      <c r="AB94" s="64"/>
      <c r="AC94" s="64"/>
      <c r="AD94" s="64"/>
      <c r="AE94" s="64"/>
      <c r="AF94" s="64"/>
      <c r="AG94" s="59"/>
      <c r="AH94" s="69" t="s">
        <v>5</v>
      </c>
      <c r="AI94" s="70"/>
      <c r="AJ94" s="70"/>
      <c r="AK94" s="70"/>
      <c r="AL94" s="70"/>
      <c r="AM94" s="71"/>
      <c r="AN94" s="66"/>
      <c r="AO94" s="67"/>
      <c r="AP94" s="37"/>
      <c r="AQ94" s="72"/>
      <c r="AR94" s="4"/>
    </row>
    <row r="95" spans="1:44" ht="10.5" customHeight="1">
      <c r="A95" s="4"/>
      <c r="B95" s="54"/>
      <c r="C95" s="55"/>
      <c r="D95" s="55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64"/>
      <c r="Z95" s="78"/>
      <c r="AA95" s="64"/>
      <c r="AB95" s="64"/>
      <c r="AC95" s="64"/>
      <c r="AD95" s="64"/>
      <c r="AE95" s="64"/>
      <c r="AF95" s="64"/>
      <c r="AG95" s="59" t="s">
        <v>4</v>
      </c>
      <c r="AH95" s="69"/>
      <c r="AI95" s="70"/>
      <c r="AJ95" s="70"/>
      <c r="AK95" s="70"/>
      <c r="AL95" s="70"/>
      <c r="AM95" s="71"/>
      <c r="AN95" s="66"/>
      <c r="AO95" s="67"/>
      <c r="AP95" s="37"/>
      <c r="AQ95" s="72"/>
      <c r="AR95" s="4"/>
    </row>
    <row r="96" spans="1:44" ht="10.5" customHeight="1">
      <c r="A96" s="4"/>
      <c r="B96" s="54"/>
      <c r="C96" s="55"/>
      <c r="D96" s="55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64"/>
      <c r="Z96" s="78"/>
      <c r="AA96" s="64"/>
      <c r="AB96" s="64"/>
      <c r="AC96" s="64"/>
      <c r="AD96" s="64"/>
      <c r="AE96" s="64"/>
      <c r="AF96" s="64"/>
      <c r="AG96" s="59"/>
      <c r="AH96" s="69" t="s">
        <v>6</v>
      </c>
      <c r="AI96" s="70"/>
      <c r="AJ96" s="70"/>
      <c r="AK96" s="70"/>
      <c r="AL96" s="70"/>
      <c r="AM96" s="58"/>
      <c r="AN96" s="66"/>
      <c r="AO96" s="67"/>
      <c r="AP96" s="37"/>
      <c r="AQ96" s="72"/>
      <c r="AR96" s="4"/>
    </row>
    <row r="97" spans="1:44" ht="10.5" customHeight="1">
      <c r="A97" s="4"/>
      <c r="B97" s="56"/>
      <c r="C97" s="57"/>
      <c r="D97" s="57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65"/>
      <c r="Z97" s="79"/>
      <c r="AA97" s="65"/>
      <c r="AB97" s="65"/>
      <c r="AC97" s="65"/>
      <c r="AD97" s="65"/>
      <c r="AE97" s="65"/>
      <c r="AF97" s="65"/>
      <c r="AG97" s="59"/>
      <c r="AH97" s="69"/>
      <c r="AI97" s="70"/>
      <c r="AJ97" s="70"/>
      <c r="AK97" s="70"/>
      <c r="AL97" s="70"/>
      <c r="AM97" s="58"/>
      <c r="AN97" s="66"/>
      <c r="AO97" s="67"/>
      <c r="AP97" s="39"/>
      <c r="AQ97" s="72"/>
      <c r="AR97" s="4"/>
    </row>
    <row r="98" spans="1:44" ht="10.5" customHeight="1">
      <c r="A98" s="4"/>
      <c r="B98" s="52"/>
      <c r="C98" s="53"/>
      <c r="D98" s="53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63"/>
      <c r="Z98" s="77"/>
      <c r="AA98" s="63"/>
      <c r="AB98" s="63"/>
      <c r="AC98" s="63"/>
      <c r="AD98" s="63"/>
      <c r="AE98" s="63"/>
      <c r="AF98" s="63"/>
      <c r="AG98" s="59" t="s">
        <v>3</v>
      </c>
      <c r="AH98" s="60" t="s">
        <v>12</v>
      </c>
      <c r="AI98" s="70"/>
      <c r="AJ98" s="70"/>
      <c r="AK98" s="68"/>
      <c r="AL98" s="68"/>
      <c r="AM98" s="62"/>
      <c r="AN98" s="66"/>
      <c r="AO98" s="67"/>
      <c r="AP98" s="35"/>
      <c r="AQ98" s="72"/>
      <c r="AR98" s="4"/>
    </row>
    <row r="99" spans="1:44" ht="10.5" customHeight="1">
      <c r="A99" s="4"/>
      <c r="B99" s="54"/>
      <c r="C99" s="55"/>
      <c r="D99" s="5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64"/>
      <c r="Z99" s="78"/>
      <c r="AA99" s="64"/>
      <c r="AB99" s="64"/>
      <c r="AC99" s="64"/>
      <c r="AD99" s="64"/>
      <c r="AE99" s="64"/>
      <c r="AF99" s="64"/>
      <c r="AG99" s="59"/>
      <c r="AH99" s="61"/>
      <c r="AI99" s="70"/>
      <c r="AJ99" s="70"/>
      <c r="AK99" s="68"/>
      <c r="AL99" s="68"/>
      <c r="AM99" s="62"/>
      <c r="AN99" s="66"/>
      <c r="AO99" s="67"/>
      <c r="AP99" s="37"/>
      <c r="AQ99" s="72"/>
      <c r="AR99" s="4"/>
    </row>
    <row r="100" spans="1:44" ht="10.5" customHeight="1">
      <c r="A100" s="4"/>
      <c r="B100" s="54"/>
      <c r="C100" s="55"/>
      <c r="D100" s="5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64"/>
      <c r="Z100" s="78"/>
      <c r="AA100" s="64"/>
      <c r="AB100" s="64"/>
      <c r="AC100" s="64"/>
      <c r="AD100" s="64"/>
      <c r="AE100" s="64"/>
      <c r="AF100" s="64"/>
      <c r="AG100" s="59"/>
      <c r="AH100" s="69" t="s">
        <v>5</v>
      </c>
      <c r="AI100" s="70"/>
      <c r="AJ100" s="70"/>
      <c r="AK100" s="70"/>
      <c r="AL100" s="70"/>
      <c r="AM100" s="71"/>
      <c r="AN100" s="66"/>
      <c r="AO100" s="67"/>
      <c r="AP100" s="37"/>
      <c r="AQ100" s="72"/>
      <c r="AR100" s="4"/>
    </row>
    <row r="101" spans="1:44" ht="10.5" customHeight="1">
      <c r="A101" s="4"/>
      <c r="B101" s="54"/>
      <c r="C101" s="55"/>
      <c r="D101" s="55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64"/>
      <c r="Z101" s="78"/>
      <c r="AA101" s="64"/>
      <c r="AB101" s="64"/>
      <c r="AC101" s="64"/>
      <c r="AD101" s="64"/>
      <c r="AE101" s="64"/>
      <c r="AF101" s="64"/>
      <c r="AG101" s="59" t="s">
        <v>4</v>
      </c>
      <c r="AH101" s="69"/>
      <c r="AI101" s="70"/>
      <c r="AJ101" s="70"/>
      <c r="AK101" s="70"/>
      <c r="AL101" s="70"/>
      <c r="AM101" s="71"/>
      <c r="AN101" s="66"/>
      <c r="AO101" s="67"/>
      <c r="AP101" s="37"/>
      <c r="AQ101" s="72"/>
      <c r="AR101" s="4"/>
    </row>
    <row r="102" spans="1:44" ht="10.5" customHeight="1">
      <c r="A102" s="4"/>
      <c r="B102" s="54"/>
      <c r="C102" s="55"/>
      <c r="D102" s="55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64"/>
      <c r="Z102" s="78"/>
      <c r="AA102" s="64"/>
      <c r="AB102" s="64"/>
      <c r="AC102" s="64"/>
      <c r="AD102" s="64"/>
      <c r="AE102" s="64"/>
      <c r="AF102" s="64"/>
      <c r="AG102" s="59"/>
      <c r="AH102" s="69" t="s">
        <v>6</v>
      </c>
      <c r="AI102" s="70"/>
      <c r="AJ102" s="70"/>
      <c r="AK102" s="70"/>
      <c r="AL102" s="70"/>
      <c r="AM102" s="58"/>
      <c r="AN102" s="66"/>
      <c r="AO102" s="67"/>
      <c r="AP102" s="37"/>
      <c r="AQ102" s="72"/>
      <c r="AR102" s="4"/>
    </row>
    <row r="103" spans="1:44" ht="10.5" customHeight="1">
      <c r="A103" s="4"/>
      <c r="B103" s="56"/>
      <c r="C103" s="57"/>
      <c r="D103" s="57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65"/>
      <c r="Z103" s="79"/>
      <c r="AA103" s="65"/>
      <c r="AB103" s="65"/>
      <c r="AC103" s="65"/>
      <c r="AD103" s="65"/>
      <c r="AE103" s="65"/>
      <c r="AF103" s="65"/>
      <c r="AG103" s="59"/>
      <c r="AH103" s="69"/>
      <c r="AI103" s="70"/>
      <c r="AJ103" s="70"/>
      <c r="AK103" s="70"/>
      <c r="AL103" s="70"/>
      <c r="AM103" s="58"/>
      <c r="AN103" s="66"/>
      <c r="AO103" s="67"/>
      <c r="AP103" s="39"/>
      <c r="AQ103" s="72"/>
      <c r="AR103" s="4"/>
    </row>
    <row r="104" spans="1:44" ht="9.75" customHeight="1">
      <c r="A104" s="4"/>
      <c r="B104" s="14"/>
      <c r="C104" s="14"/>
      <c r="D104" s="1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1"/>
      <c r="Z104" s="12"/>
      <c r="AA104" s="11"/>
      <c r="AB104" s="11"/>
      <c r="AC104" s="11"/>
      <c r="AD104" s="11"/>
      <c r="AE104" s="11"/>
      <c r="AF104" s="11"/>
      <c r="AG104" s="12"/>
      <c r="AH104" s="12"/>
      <c r="AI104" s="14"/>
      <c r="AJ104" s="14"/>
      <c r="AK104" s="14"/>
      <c r="AL104" s="14"/>
      <c r="AM104" s="14"/>
      <c r="AN104" s="17"/>
      <c r="AO104" s="18"/>
      <c r="AP104" s="14"/>
      <c r="AQ104" s="13"/>
      <c r="AR104" s="4"/>
    </row>
    <row r="105" spans="1:44" ht="19.5" customHeight="1">
      <c r="A105" s="4"/>
      <c r="B105" s="126" t="s">
        <v>38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4"/>
    </row>
    <row r="106" spans="1:44" ht="19.5" customHeight="1">
      <c r="A106" s="4"/>
      <c r="B106" s="126" t="s">
        <v>24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4"/>
    </row>
  </sheetData>
  <sheetProtection/>
  <mergeCells count="532">
    <mergeCell ref="B106:AQ106"/>
    <mergeCell ref="B5:H5"/>
    <mergeCell ref="E6:K7"/>
    <mergeCell ref="E8:K9"/>
    <mergeCell ref="B6:D7"/>
    <mergeCell ref="B8:D9"/>
    <mergeCell ref="B105:AQ105"/>
    <mergeCell ref="AM64:AM65"/>
    <mergeCell ref="AG65:AG67"/>
    <mergeCell ref="AH66:AH67"/>
    <mergeCell ref="AI66:AI67"/>
    <mergeCell ref="AJ66:AJ67"/>
    <mergeCell ref="AK66:AK67"/>
    <mergeCell ref="AL66:AL67"/>
    <mergeCell ref="AM66:AM67"/>
    <mergeCell ref="AG62:AG64"/>
    <mergeCell ref="AM62:AM63"/>
    <mergeCell ref="AL64:AL65"/>
    <mergeCell ref="AI62:AI63"/>
    <mergeCell ref="AJ62:AJ63"/>
    <mergeCell ref="AN62:AN67"/>
    <mergeCell ref="AK62:AK63"/>
    <mergeCell ref="AL62:AL63"/>
    <mergeCell ref="AO62:AO67"/>
    <mergeCell ref="AQ62:AQ67"/>
    <mergeCell ref="E64:X67"/>
    <mergeCell ref="AH64:AH65"/>
    <mergeCell ref="AI64:AI65"/>
    <mergeCell ref="AJ64:AJ65"/>
    <mergeCell ref="AK64:AK65"/>
    <mergeCell ref="AB62:AB67"/>
    <mergeCell ref="AC62:AC67"/>
    <mergeCell ref="AD62:AD67"/>
    <mergeCell ref="AE62:AE67"/>
    <mergeCell ref="AF62:AF67"/>
    <mergeCell ref="E62:X63"/>
    <mergeCell ref="Y62:Y67"/>
    <mergeCell ref="Z62:Z67"/>
    <mergeCell ref="AA62:AA67"/>
    <mergeCell ref="AH62:AH63"/>
    <mergeCell ref="AM58:AM59"/>
    <mergeCell ref="AG59:AG61"/>
    <mergeCell ref="AH60:AH61"/>
    <mergeCell ref="AI60:AI61"/>
    <mergeCell ref="AJ60:AJ61"/>
    <mergeCell ref="AK60:AK61"/>
    <mergeCell ref="AL60:AL61"/>
    <mergeCell ref="AM60:AM61"/>
    <mergeCell ref="AM56:AM57"/>
    <mergeCell ref="AN56:AN61"/>
    <mergeCell ref="AO56:AO61"/>
    <mergeCell ref="AQ56:AQ61"/>
    <mergeCell ref="E58:X61"/>
    <mergeCell ref="AH58:AH59"/>
    <mergeCell ref="AI58:AI59"/>
    <mergeCell ref="AJ58:AJ59"/>
    <mergeCell ref="AK58:AK59"/>
    <mergeCell ref="AL58:AL59"/>
    <mergeCell ref="AJ56:AJ57"/>
    <mergeCell ref="AK56:AK57"/>
    <mergeCell ref="AL56:AL57"/>
    <mergeCell ref="AB56:AB61"/>
    <mergeCell ref="AC56:AC61"/>
    <mergeCell ref="AD56:AD61"/>
    <mergeCell ref="AE56:AE61"/>
    <mergeCell ref="AF56:AF61"/>
    <mergeCell ref="E56:X57"/>
    <mergeCell ref="Y56:Y61"/>
    <mergeCell ref="Z56:Z61"/>
    <mergeCell ref="AA56:AA61"/>
    <mergeCell ref="B56:D61"/>
    <mergeCell ref="AI56:AI57"/>
    <mergeCell ref="AG56:AG58"/>
    <mergeCell ref="AH56:AH57"/>
    <mergeCell ref="AM52:AM53"/>
    <mergeCell ref="AG53:AG55"/>
    <mergeCell ref="AH54:AH55"/>
    <mergeCell ref="AI54:AI55"/>
    <mergeCell ref="AJ54:AJ55"/>
    <mergeCell ref="AK54:AK55"/>
    <mergeCell ref="AL54:AL55"/>
    <mergeCell ref="AM54:AM55"/>
    <mergeCell ref="AG50:AG52"/>
    <mergeCell ref="AM50:AM51"/>
    <mergeCell ref="AN50:AN55"/>
    <mergeCell ref="AO50:AO55"/>
    <mergeCell ref="AQ50:AQ55"/>
    <mergeCell ref="E52:X55"/>
    <mergeCell ref="AH52:AH53"/>
    <mergeCell ref="AI52:AI53"/>
    <mergeCell ref="AJ52:AJ53"/>
    <mergeCell ref="AK52:AK53"/>
    <mergeCell ref="AL52:AL53"/>
    <mergeCell ref="AH50:AH51"/>
    <mergeCell ref="AJ50:AJ51"/>
    <mergeCell ref="AK50:AK51"/>
    <mergeCell ref="AL50:AL51"/>
    <mergeCell ref="AB50:AB55"/>
    <mergeCell ref="AC50:AC55"/>
    <mergeCell ref="AD50:AD55"/>
    <mergeCell ref="AE50:AE55"/>
    <mergeCell ref="AF50:AF55"/>
    <mergeCell ref="E50:X51"/>
    <mergeCell ref="Y50:Y55"/>
    <mergeCell ref="Z50:Z55"/>
    <mergeCell ref="AA50:AA55"/>
    <mergeCell ref="B50:D55"/>
    <mergeCell ref="AI50:AI51"/>
    <mergeCell ref="AM46:AM47"/>
    <mergeCell ref="AG47:AG49"/>
    <mergeCell ref="AH48:AH49"/>
    <mergeCell ref="AI48:AI49"/>
    <mergeCell ref="AJ48:AJ49"/>
    <mergeCell ref="AK48:AK49"/>
    <mergeCell ref="AL48:AL49"/>
    <mergeCell ref="AM48:AM49"/>
    <mergeCell ref="AG44:AG46"/>
    <mergeCell ref="AM44:AM45"/>
    <mergeCell ref="AN44:AN49"/>
    <mergeCell ref="AO44:AO49"/>
    <mergeCell ref="AQ44:AQ49"/>
    <mergeCell ref="E46:X49"/>
    <mergeCell ref="AH46:AH47"/>
    <mergeCell ref="AI46:AI47"/>
    <mergeCell ref="AJ46:AJ47"/>
    <mergeCell ref="AK46:AK47"/>
    <mergeCell ref="AL46:AL47"/>
    <mergeCell ref="AH44:AH45"/>
    <mergeCell ref="AK44:AK45"/>
    <mergeCell ref="AL44:AL45"/>
    <mergeCell ref="AB44:AB49"/>
    <mergeCell ref="AC44:AC49"/>
    <mergeCell ref="AD44:AD49"/>
    <mergeCell ref="AE44:AE49"/>
    <mergeCell ref="AF44:AF49"/>
    <mergeCell ref="E44:X45"/>
    <mergeCell ref="Y44:Y49"/>
    <mergeCell ref="Z44:Z49"/>
    <mergeCell ref="AA44:AA49"/>
    <mergeCell ref="AI44:AI45"/>
    <mergeCell ref="AJ44:AJ45"/>
    <mergeCell ref="AM40:AM41"/>
    <mergeCell ref="AG41:AG43"/>
    <mergeCell ref="AH42:AH43"/>
    <mergeCell ref="AI42:AI43"/>
    <mergeCell ref="AJ42:AJ43"/>
    <mergeCell ref="AK42:AK43"/>
    <mergeCell ref="AL42:AL43"/>
    <mergeCell ref="AM42:AM43"/>
    <mergeCell ref="AG38:AG40"/>
    <mergeCell ref="AM38:AM39"/>
    <mergeCell ref="AN38:AN43"/>
    <mergeCell ref="AO38:AO43"/>
    <mergeCell ref="AQ38:AQ43"/>
    <mergeCell ref="E40:X43"/>
    <mergeCell ref="AH40:AH41"/>
    <mergeCell ref="AI40:AI41"/>
    <mergeCell ref="AJ40:AJ41"/>
    <mergeCell ref="AK40:AK41"/>
    <mergeCell ref="AL40:AL41"/>
    <mergeCell ref="AH38:AH39"/>
    <mergeCell ref="AK38:AK39"/>
    <mergeCell ref="AL38:AL39"/>
    <mergeCell ref="AB38:AB43"/>
    <mergeCell ref="AC38:AC43"/>
    <mergeCell ref="AD38:AD43"/>
    <mergeCell ref="AE38:AE43"/>
    <mergeCell ref="AF38:AF43"/>
    <mergeCell ref="E38:X39"/>
    <mergeCell ref="Y38:Y43"/>
    <mergeCell ref="Z38:Z43"/>
    <mergeCell ref="AA38:AA43"/>
    <mergeCell ref="AI38:AI39"/>
    <mergeCell ref="AJ38:AJ39"/>
    <mergeCell ref="AM34:AM35"/>
    <mergeCell ref="AG35:AG37"/>
    <mergeCell ref="AH36:AH37"/>
    <mergeCell ref="AI36:AI37"/>
    <mergeCell ref="AJ36:AJ37"/>
    <mergeCell ref="AK36:AK37"/>
    <mergeCell ref="AL36:AL37"/>
    <mergeCell ref="AM36:AM37"/>
    <mergeCell ref="AG32:AG34"/>
    <mergeCell ref="AM32:AM33"/>
    <mergeCell ref="AN32:AN37"/>
    <mergeCell ref="AO32:AO37"/>
    <mergeCell ref="AQ32:AQ37"/>
    <mergeCell ref="E34:X37"/>
    <mergeCell ref="AH34:AH35"/>
    <mergeCell ref="AI34:AI35"/>
    <mergeCell ref="AJ34:AJ35"/>
    <mergeCell ref="AK34:AK35"/>
    <mergeCell ref="AL34:AL35"/>
    <mergeCell ref="AH32:AH33"/>
    <mergeCell ref="AK32:AK33"/>
    <mergeCell ref="AL32:AL33"/>
    <mergeCell ref="AB32:AB37"/>
    <mergeCell ref="AC32:AC37"/>
    <mergeCell ref="AD32:AD37"/>
    <mergeCell ref="AE32:AE37"/>
    <mergeCell ref="AF32:AF37"/>
    <mergeCell ref="E32:X33"/>
    <mergeCell ref="Y32:Y37"/>
    <mergeCell ref="Z32:Z37"/>
    <mergeCell ref="AA32:AA37"/>
    <mergeCell ref="AI32:AI33"/>
    <mergeCell ref="AJ32:AJ33"/>
    <mergeCell ref="AM28:AM29"/>
    <mergeCell ref="AG29:AG31"/>
    <mergeCell ref="AH30:AH31"/>
    <mergeCell ref="AI30:AI31"/>
    <mergeCell ref="AJ30:AJ31"/>
    <mergeCell ref="AK30:AK31"/>
    <mergeCell ref="AL30:AL31"/>
    <mergeCell ref="AM30:AM31"/>
    <mergeCell ref="AG26:AG28"/>
    <mergeCell ref="AM26:AM27"/>
    <mergeCell ref="AN26:AN31"/>
    <mergeCell ref="AO26:AO31"/>
    <mergeCell ref="AQ26:AQ31"/>
    <mergeCell ref="E28:X31"/>
    <mergeCell ref="AH28:AH29"/>
    <mergeCell ref="AI28:AI29"/>
    <mergeCell ref="AJ28:AJ29"/>
    <mergeCell ref="AK28:AK29"/>
    <mergeCell ref="AL28:AL29"/>
    <mergeCell ref="AH26:AH27"/>
    <mergeCell ref="AK26:AK27"/>
    <mergeCell ref="AL26:AL27"/>
    <mergeCell ref="AB26:AB31"/>
    <mergeCell ref="AC26:AC31"/>
    <mergeCell ref="AD26:AD31"/>
    <mergeCell ref="AE26:AE31"/>
    <mergeCell ref="AF26:AF31"/>
    <mergeCell ref="E26:X27"/>
    <mergeCell ref="Y26:Y31"/>
    <mergeCell ref="Z26:Z31"/>
    <mergeCell ref="AA26:AA31"/>
    <mergeCell ref="AI26:AI27"/>
    <mergeCell ref="AJ26:AJ27"/>
    <mergeCell ref="AM22:AM23"/>
    <mergeCell ref="AG23:AG25"/>
    <mergeCell ref="AH24:AH25"/>
    <mergeCell ref="AI24:AI25"/>
    <mergeCell ref="AJ24:AJ25"/>
    <mergeCell ref="AK24:AK25"/>
    <mergeCell ref="AL24:AL25"/>
    <mergeCell ref="AM24:AM25"/>
    <mergeCell ref="AG20:AG22"/>
    <mergeCell ref="AM20:AM21"/>
    <mergeCell ref="AN20:AN25"/>
    <mergeCell ref="AO20:AO25"/>
    <mergeCell ref="AQ20:AQ25"/>
    <mergeCell ref="E22:X25"/>
    <mergeCell ref="AH22:AH23"/>
    <mergeCell ref="AI22:AI23"/>
    <mergeCell ref="AJ22:AJ23"/>
    <mergeCell ref="AK22:AK23"/>
    <mergeCell ref="AL22:AL23"/>
    <mergeCell ref="AH20:AH21"/>
    <mergeCell ref="AK20:AK21"/>
    <mergeCell ref="AL20:AL21"/>
    <mergeCell ref="AB20:AB25"/>
    <mergeCell ref="AC20:AC25"/>
    <mergeCell ref="AD20:AD25"/>
    <mergeCell ref="AE20:AE25"/>
    <mergeCell ref="AF20:AF25"/>
    <mergeCell ref="E20:X21"/>
    <mergeCell ref="Y20:Y25"/>
    <mergeCell ref="Z20:Z25"/>
    <mergeCell ref="AA20:AA25"/>
    <mergeCell ref="AI20:AI21"/>
    <mergeCell ref="AJ20:AJ21"/>
    <mergeCell ref="AQ14:AQ19"/>
    <mergeCell ref="E16:X19"/>
    <mergeCell ref="AH16:AH17"/>
    <mergeCell ref="AI16:AI17"/>
    <mergeCell ref="AJ16:AJ17"/>
    <mergeCell ref="AK16:AK17"/>
    <mergeCell ref="AL16:AL17"/>
    <mergeCell ref="AM16:AM17"/>
    <mergeCell ref="AG17:AG19"/>
    <mergeCell ref="AH18:AH19"/>
    <mergeCell ref="B11:D13"/>
    <mergeCell ref="AJ14:AJ15"/>
    <mergeCell ref="AK14:AK15"/>
    <mergeCell ref="AL14:AL15"/>
    <mergeCell ref="AM14:AM15"/>
    <mergeCell ref="AN14:AN19"/>
    <mergeCell ref="AJ18:AJ19"/>
    <mergeCell ref="AK18:AK19"/>
    <mergeCell ref="AL18:AL19"/>
    <mergeCell ref="AM18:AM19"/>
    <mergeCell ref="E14:X15"/>
    <mergeCell ref="AJ11:AL11"/>
    <mergeCell ref="AG14:AG16"/>
    <mergeCell ref="AH14:AH15"/>
    <mergeCell ref="AI14:AI15"/>
    <mergeCell ref="AI18:AI19"/>
    <mergeCell ref="F12:W13"/>
    <mergeCell ref="AP11:AP13"/>
    <mergeCell ref="AQ11:AQ13"/>
    <mergeCell ref="AI12:AJ12"/>
    <mergeCell ref="AK12:AK13"/>
    <mergeCell ref="AL12:AL13"/>
    <mergeCell ref="AM12:AM13"/>
    <mergeCell ref="Y3:AL3"/>
    <mergeCell ref="AO4:AP5"/>
    <mergeCell ref="AO8:AQ9"/>
    <mergeCell ref="AO6:AQ7"/>
    <mergeCell ref="AM6:AN7"/>
    <mergeCell ref="AL4:AN5"/>
    <mergeCell ref="AO14:AO19"/>
    <mergeCell ref="Y14:AF19"/>
    <mergeCell ref="AG11:AG13"/>
    <mergeCell ref="E68:X69"/>
    <mergeCell ref="Y68:Y73"/>
    <mergeCell ref="I11:S11"/>
    <mergeCell ref="Y11:AF13"/>
    <mergeCell ref="AN11:AN13"/>
    <mergeCell ref="AJ68:AJ69"/>
    <mergeCell ref="AK68:AK69"/>
    <mergeCell ref="Z68:Z73"/>
    <mergeCell ref="AA68:AA73"/>
    <mergeCell ref="AB68:AB73"/>
    <mergeCell ref="AC68:AC73"/>
    <mergeCell ref="AD68:AD73"/>
    <mergeCell ref="AE68:AE73"/>
    <mergeCell ref="AQ68:AQ73"/>
    <mergeCell ref="E70:X73"/>
    <mergeCell ref="AH70:AH71"/>
    <mergeCell ref="AI70:AI71"/>
    <mergeCell ref="AJ70:AJ71"/>
    <mergeCell ref="AK70:AK71"/>
    <mergeCell ref="AF68:AF73"/>
    <mergeCell ref="AG68:AG70"/>
    <mergeCell ref="AH68:AH69"/>
    <mergeCell ref="AI68:AI69"/>
    <mergeCell ref="AL72:AL73"/>
    <mergeCell ref="AM72:AM73"/>
    <mergeCell ref="AL68:AL69"/>
    <mergeCell ref="AM68:AM69"/>
    <mergeCell ref="AN68:AN73"/>
    <mergeCell ref="AO68:AO73"/>
    <mergeCell ref="E74:X75"/>
    <mergeCell ref="Y74:Y79"/>
    <mergeCell ref="Z74:Z79"/>
    <mergeCell ref="AL70:AL71"/>
    <mergeCell ref="AM70:AM71"/>
    <mergeCell ref="AG71:AG73"/>
    <mergeCell ref="AH72:AH73"/>
    <mergeCell ref="AI72:AI73"/>
    <mergeCell ref="AJ72:AJ73"/>
    <mergeCell ref="AK72:AK73"/>
    <mergeCell ref="AA74:AA79"/>
    <mergeCell ref="AB74:AB79"/>
    <mergeCell ref="AC74:AC79"/>
    <mergeCell ref="AD74:AD79"/>
    <mergeCell ref="AE74:AE79"/>
    <mergeCell ref="AF74:AF79"/>
    <mergeCell ref="AQ74:AQ79"/>
    <mergeCell ref="E76:X79"/>
    <mergeCell ref="AH76:AH77"/>
    <mergeCell ref="AI76:AI77"/>
    <mergeCell ref="AJ76:AJ77"/>
    <mergeCell ref="AK76:AK77"/>
    <mergeCell ref="AL76:AL77"/>
    <mergeCell ref="AI74:AI75"/>
    <mergeCell ref="AJ74:AJ75"/>
    <mergeCell ref="AK74:AK75"/>
    <mergeCell ref="AM78:AM79"/>
    <mergeCell ref="AG74:AG76"/>
    <mergeCell ref="AH74:AH75"/>
    <mergeCell ref="AM74:AM75"/>
    <mergeCell ref="AN74:AN79"/>
    <mergeCell ref="AO74:AO79"/>
    <mergeCell ref="AL74:AL75"/>
    <mergeCell ref="E80:X81"/>
    <mergeCell ref="Y80:Y85"/>
    <mergeCell ref="Z80:Z85"/>
    <mergeCell ref="AM76:AM77"/>
    <mergeCell ref="AG77:AG79"/>
    <mergeCell ref="AH78:AH79"/>
    <mergeCell ref="AI78:AI79"/>
    <mergeCell ref="AJ78:AJ79"/>
    <mergeCell ref="AK78:AK79"/>
    <mergeCell ref="AL78:AL79"/>
    <mergeCell ref="AI80:AI81"/>
    <mergeCell ref="AJ80:AJ81"/>
    <mergeCell ref="AK80:AK81"/>
    <mergeCell ref="AA80:AA85"/>
    <mergeCell ref="AB80:AB85"/>
    <mergeCell ref="AC80:AC85"/>
    <mergeCell ref="AD80:AD85"/>
    <mergeCell ref="AE80:AE85"/>
    <mergeCell ref="AF80:AF85"/>
    <mergeCell ref="AN80:AN85"/>
    <mergeCell ref="AO80:AO85"/>
    <mergeCell ref="AL80:AL81"/>
    <mergeCell ref="AQ80:AQ85"/>
    <mergeCell ref="E82:X85"/>
    <mergeCell ref="AH82:AH83"/>
    <mergeCell ref="AI82:AI83"/>
    <mergeCell ref="AJ82:AJ83"/>
    <mergeCell ref="AK82:AK83"/>
    <mergeCell ref="AL82:AL83"/>
    <mergeCell ref="E86:X87"/>
    <mergeCell ref="Y86:Y91"/>
    <mergeCell ref="Z86:Z91"/>
    <mergeCell ref="AM82:AM83"/>
    <mergeCell ref="AG83:AG85"/>
    <mergeCell ref="AH84:AH85"/>
    <mergeCell ref="AI84:AI85"/>
    <mergeCell ref="AJ84:AJ85"/>
    <mergeCell ref="AK84:AK85"/>
    <mergeCell ref="AL84:AL85"/>
    <mergeCell ref="AA86:AA91"/>
    <mergeCell ref="AB86:AB91"/>
    <mergeCell ref="AC86:AC91"/>
    <mergeCell ref="AD86:AD91"/>
    <mergeCell ref="AE86:AE91"/>
    <mergeCell ref="AF86:AF91"/>
    <mergeCell ref="AQ86:AQ91"/>
    <mergeCell ref="E88:X91"/>
    <mergeCell ref="AH88:AH89"/>
    <mergeCell ref="AI88:AI89"/>
    <mergeCell ref="AJ88:AJ89"/>
    <mergeCell ref="AK88:AK89"/>
    <mergeCell ref="AL88:AL89"/>
    <mergeCell ref="AI86:AI87"/>
    <mergeCell ref="AJ86:AJ87"/>
    <mergeCell ref="AK86:AK87"/>
    <mergeCell ref="AM90:AM91"/>
    <mergeCell ref="AG86:AG88"/>
    <mergeCell ref="AH86:AH87"/>
    <mergeCell ref="AM86:AM87"/>
    <mergeCell ref="AN86:AN91"/>
    <mergeCell ref="AO86:AO91"/>
    <mergeCell ref="AL86:AL87"/>
    <mergeCell ref="E92:X93"/>
    <mergeCell ref="Y92:Y97"/>
    <mergeCell ref="Z92:Z97"/>
    <mergeCell ref="AM88:AM89"/>
    <mergeCell ref="AG89:AG91"/>
    <mergeCell ref="AH90:AH91"/>
    <mergeCell ref="AI90:AI91"/>
    <mergeCell ref="AJ90:AJ91"/>
    <mergeCell ref="AK90:AK91"/>
    <mergeCell ref="AL90:AL91"/>
    <mergeCell ref="AA92:AA97"/>
    <mergeCell ref="AB92:AB97"/>
    <mergeCell ref="AC92:AC97"/>
    <mergeCell ref="AD92:AD97"/>
    <mergeCell ref="AE92:AE97"/>
    <mergeCell ref="AF92:AF97"/>
    <mergeCell ref="AQ92:AQ97"/>
    <mergeCell ref="E94:X97"/>
    <mergeCell ref="AH94:AH95"/>
    <mergeCell ref="AI94:AI95"/>
    <mergeCell ref="AJ94:AJ95"/>
    <mergeCell ref="AK94:AK95"/>
    <mergeCell ref="AL94:AL95"/>
    <mergeCell ref="AI92:AI93"/>
    <mergeCell ref="AJ92:AJ93"/>
    <mergeCell ref="AK92:AK93"/>
    <mergeCell ref="AM96:AM97"/>
    <mergeCell ref="AG92:AG94"/>
    <mergeCell ref="AH92:AH93"/>
    <mergeCell ref="AM92:AM93"/>
    <mergeCell ref="AN92:AN97"/>
    <mergeCell ref="AO92:AO97"/>
    <mergeCell ref="AL92:AL93"/>
    <mergeCell ref="E98:X99"/>
    <mergeCell ref="Y98:Y103"/>
    <mergeCell ref="Z98:Z103"/>
    <mergeCell ref="AM94:AM95"/>
    <mergeCell ref="AG95:AG97"/>
    <mergeCell ref="AH96:AH97"/>
    <mergeCell ref="AI96:AI97"/>
    <mergeCell ref="AJ96:AJ97"/>
    <mergeCell ref="AK96:AK97"/>
    <mergeCell ref="AL96:AL97"/>
    <mergeCell ref="AQ98:AQ103"/>
    <mergeCell ref="E100:X103"/>
    <mergeCell ref="AH100:AH101"/>
    <mergeCell ref="AI100:AI101"/>
    <mergeCell ref="AJ100:AJ101"/>
    <mergeCell ref="AK100:AK101"/>
    <mergeCell ref="AL100:AL101"/>
    <mergeCell ref="AI98:AI99"/>
    <mergeCell ref="AJ98:AJ99"/>
    <mergeCell ref="AK98:AK99"/>
    <mergeCell ref="AN98:AN103"/>
    <mergeCell ref="AO98:AO103"/>
    <mergeCell ref="AL98:AL99"/>
    <mergeCell ref="AG101:AG103"/>
    <mergeCell ref="AH102:AH103"/>
    <mergeCell ref="AI102:AI103"/>
    <mergeCell ref="AM100:AM101"/>
    <mergeCell ref="AJ102:AJ103"/>
    <mergeCell ref="AK102:AK103"/>
    <mergeCell ref="AL102:AL103"/>
    <mergeCell ref="AA98:AA103"/>
    <mergeCell ref="AB98:AB103"/>
    <mergeCell ref="AM102:AM103"/>
    <mergeCell ref="AG98:AG100"/>
    <mergeCell ref="AH98:AH99"/>
    <mergeCell ref="AM98:AM99"/>
    <mergeCell ref="AC98:AC103"/>
    <mergeCell ref="AD98:AD103"/>
    <mergeCell ref="AE98:AE103"/>
    <mergeCell ref="AF98:AF103"/>
    <mergeCell ref="B86:D91"/>
    <mergeCell ref="B92:D97"/>
    <mergeCell ref="B98:D103"/>
    <mergeCell ref="B14:D19"/>
    <mergeCell ref="B20:D25"/>
    <mergeCell ref="B26:D31"/>
    <mergeCell ref="B32:D37"/>
    <mergeCell ref="B38:D43"/>
    <mergeCell ref="B44:D49"/>
    <mergeCell ref="B62:D67"/>
    <mergeCell ref="AT14:AT18"/>
    <mergeCell ref="AT19:AT23"/>
    <mergeCell ref="AL8:AN9"/>
    <mergeCell ref="B68:D73"/>
    <mergeCell ref="B74:D79"/>
    <mergeCell ref="B80:D85"/>
    <mergeCell ref="AM84:AM85"/>
    <mergeCell ref="AG80:AG82"/>
    <mergeCell ref="AH80:AH81"/>
    <mergeCell ref="AM80:AM81"/>
  </mergeCells>
  <dataValidations count="1">
    <dataValidation type="list" allowBlank="1" showInputMessage="1" showErrorMessage="1" sqref="AO14:AO103">
      <formula1>$AT$14:$AT$23</formula1>
    </dataValidation>
  </dataValidations>
  <printOptions/>
  <pageMargins left="0.39" right="0.2" top="0.26" bottom="0.27" header="0.2" footer="0.2"/>
  <pageSetup fitToHeight="0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106"/>
  <sheetViews>
    <sheetView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4" width="1.625" style="1" customWidth="1"/>
    <col min="5" max="23" width="1.875" style="1" customWidth="1"/>
    <col min="24" max="24" width="1.625" style="1" customWidth="1"/>
    <col min="25" max="25" width="2.125" style="1" customWidth="1"/>
    <col min="26" max="26" width="2.125" style="3" customWidth="1"/>
    <col min="27" max="32" width="2.125" style="1" customWidth="1"/>
    <col min="33" max="33" width="2.625" style="1" customWidth="1"/>
    <col min="34" max="34" width="7.875" style="1" customWidth="1"/>
    <col min="35" max="39" width="3.75390625" style="1" customWidth="1"/>
    <col min="40" max="40" width="7.75390625" style="1" customWidth="1"/>
    <col min="41" max="41" width="8.875" style="1" customWidth="1"/>
    <col min="42" max="42" width="10.75390625" style="1" customWidth="1"/>
    <col min="43" max="43" width="20.125" style="1" customWidth="1"/>
    <col min="44" max="44" width="1.625" style="1" customWidth="1"/>
    <col min="45" max="45" width="25.875" style="1" customWidth="1"/>
    <col min="46" max="16384" width="9.00390625" style="1" customWidth="1"/>
  </cols>
  <sheetData>
    <row r="1" spans="1:44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0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33.75" customHeight="1">
      <c r="A2" s="4"/>
      <c r="B2" s="4"/>
      <c r="C2" s="168" t="s">
        <v>40</v>
      </c>
      <c r="D2" s="168"/>
      <c r="E2" s="168"/>
      <c r="F2" s="168"/>
      <c r="G2" s="168"/>
      <c r="H2" s="168"/>
      <c r="I2" s="168"/>
      <c r="J2" s="16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0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O2" s="45"/>
      <c r="AP2" s="48" t="s">
        <v>37</v>
      </c>
      <c r="AQ2" s="49" t="s">
        <v>39</v>
      </c>
      <c r="AR2" s="47"/>
    </row>
    <row r="3" spans="1:44" ht="2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91" t="s">
        <v>25</v>
      </c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4"/>
      <c r="AN3" s="4"/>
      <c r="AO3" s="4"/>
      <c r="AP3" s="4"/>
      <c r="AQ3" s="4"/>
      <c r="AR3" s="5"/>
    </row>
    <row r="4" spans="1:44" ht="12.75" customHeight="1">
      <c r="A4" s="4"/>
      <c r="B4" s="22"/>
      <c r="C4" s="22"/>
      <c r="D4" s="22"/>
      <c r="E4" s="22"/>
      <c r="F4" s="22"/>
      <c r="G4" s="22"/>
      <c r="H4" s="4"/>
      <c r="I4" s="4"/>
      <c r="J4" s="4"/>
      <c r="K4" s="4"/>
      <c r="L4" s="4"/>
      <c r="M4" s="4"/>
      <c r="N4" s="4"/>
      <c r="O4" s="4"/>
      <c r="P4" s="26"/>
      <c r="Q4" s="26"/>
      <c r="R4" s="26"/>
      <c r="S4" s="26"/>
      <c r="T4" s="6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  <c r="AH4" s="4"/>
      <c r="AI4" s="4"/>
      <c r="AJ4" s="4"/>
      <c r="AK4" s="4"/>
      <c r="AL4" s="95" t="s">
        <v>34</v>
      </c>
      <c r="AM4" s="95"/>
      <c r="AN4" s="95"/>
      <c r="AO4" s="92"/>
      <c r="AP4" s="92"/>
      <c r="AQ4" s="4"/>
      <c r="AR4" s="4"/>
    </row>
    <row r="5" spans="1:44" ht="12.75" customHeight="1">
      <c r="A5" s="4"/>
      <c r="B5" s="127" t="s">
        <v>15</v>
      </c>
      <c r="C5" s="127"/>
      <c r="D5" s="127"/>
      <c r="E5" s="128"/>
      <c r="F5" s="128"/>
      <c r="G5" s="128"/>
      <c r="H5" s="128"/>
      <c r="I5" s="4"/>
      <c r="J5" s="4"/>
      <c r="K5" s="4"/>
      <c r="L5" s="4"/>
      <c r="M5" s="4"/>
      <c r="N5" s="4"/>
      <c r="O5" s="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4"/>
      <c r="AD5" s="4"/>
      <c r="AE5" s="4"/>
      <c r="AF5" s="4"/>
      <c r="AG5" s="4"/>
      <c r="AH5" s="4"/>
      <c r="AI5" s="4"/>
      <c r="AJ5" s="4"/>
      <c r="AK5" s="4"/>
      <c r="AL5" s="95"/>
      <c r="AM5" s="95"/>
      <c r="AN5" s="95"/>
      <c r="AO5" s="92"/>
      <c r="AP5" s="92"/>
      <c r="AQ5" s="4"/>
      <c r="AR5" s="4"/>
    </row>
    <row r="6" spans="1:45" ht="12.75" customHeight="1">
      <c r="A6" s="4"/>
      <c r="B6" s="145" t="s">
        <v>23</v>
      </c>
      <c r="C6" s="146"/>
      <c r="D6" s="147"/>
      <c r="E6" s="151" t="s">
        <v>21</v>
      </c>
      <c r="F6" s="151"/>
      <c r="G6" s="151"/>
      <c r="H6" s="151"/>
      <c r="I6" s="151"/>
      <c r="J6" s="151"/>
      <c r="K6" s="151"/>
      <c r="L6" s="4"/>
      <c r="M6" s="4"/>
      <c r="N6" s="4"/>
      <c r="O6" s="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4"/>
      <c r="AD6" s="4"/>
      <c r="AE6" s="4"/>
      <c r="AF6" s="4"/>
      <c r="AG6" s="4"/>
      <c r="AH6" s="4"/>
      <c r="AI6" s="4"/>
      <c r="AJ6" s="4"/>
      <c r="AK6" s="4"/>
      <c r="AL6" s="4"/>
      <c r="AM6" s="94" t="s">
        <v>20</v>
      </c>
      <c r="AN6" s="94"/>
      <c r="AO6" s="152" t="s">
        <v>33</v>
      </c>
      <c r="AP6" s="152"/>
      <c r="AQ6" s="152"/>
      <c r="AR6" s="4"/>
      <c r="AS6" s="2"/>
    </row>
    <row r="7" spans="1:45" ht="12.75" customHeight="1">
      <c r="A7" s="4"/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4"/>
      <c r="M7" s="4"/>
      <c r="N7" s="4"/>
      <c r="O7" s="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4"/>
      <c r="AH7" s="4"/>
      <c r="AI7" s="4"/>
      <c r="AJ7" s="4"/>
      <c r="AK7" s="4"/>
      <c r="AL7" s="4"/>
      <c r="AM7" s="94"/>
      <c r="AN7" s="94"/>
      <c r="AO7" s="152"/>
      <c r="AP7" s="152"/>
      <c r="AQ7" s="152"/>
      <c r="AR7" s="4"/>
      <c r="AS7" s="2"/>
    </row>
    <row r="8" spans="1:45" ht="12.75" customHeight="1">
      <c r="A8" s="4"/>
      <c r="B8" s="136"/>
      <c r="C8" s="137"/>
      <c r="D8" s="138"/>
      <c r="E8" s="151" t="s">
        <v>22</v>
      </c>
      <c r="F8" s="151"/>
      <c r="G8" s="151"/>
      <c r="H8" s="151"/>
      <c r="I8" s="151"/>
      <c r="J8" s="151"/>
      <c r="K8" s="151"/>
      <c r="L8" s="4"/>
      <c r="M8" s="4"/>
      <c r="N8" s="4"/>
      <c r="O8" s="4"/>
      <c r="P8" s="8"/>
      <c r="Q8" s="8"/>
      <c r="R8" s="26"/>
      <c r="S8" s="26"/>
      <c r="T8" s="26"/>
      <c r="U8" s="26"/>
      <c r="V8" s="26"/>
      <c r="W8" s="26"/>
      <c r="X8" s="4"/>
      <c r="Y8" s="4"/>
      <c r="Z8" s="9"/>
      <c r="AA8" s="26"/>
      <c r="AB8" s="26"/>
      <c r="AC8" s="26"/>
      <c r="AD8" s="26"/>
      <c r="AE8" s="26"/>
      <c r="AF8" s="4"/>
      <c r="AG8" s="4"/>
      <c r="AH8" s="4"/>
      <c r="AI8" s="4"/>
      <c r="AJ8" s="4"/>
      <c r="AK8" s="4"/>
      <c r="AL8" s="51" t="s">
        <v>13</v>
      </c>
      <c r="AM8" s="51"/>
      <c r="AN8" s="51"/>
      <c r="AO8" s="152" t="s">
        <v>35</v>
      </c>
      <c r="AP8" s="152"/>
      <c r="AQ8" s="152"/>
      <c r="AR8" s="4"/>
      <c r="AS8" s="2"/>
    </row>
    <row r="9" spans="1:45" ht="12.75" customHeight="1">
      <c r="A9" s="4"/>
      <c r="B9" s="139"/>
      <c r="C9" s="140"/>
      <c r="D9" s="141"/>
      <c r="E9" s="151"/>
      <c r="F9" s="151"/>
      <c r="G9" s="151"/>
      <c r="H9" s="151"/>
      <c r="I9" s="151"/>
      <c r="J9" s="151"/>
      <c r="K9" s="151"/>
      <c r="L9" s="4"/>
      <c r="M9" s="4"/>
      <c r="N9" s="4"/>
      <c r="O9" s="4"/>
      <c r="P9" s="8"/>
      <c r="Q9" s="8"/>
      <c r="R9" s="26"/>
      <c r="S9" s="26"/>
      <c r="T9" s="26"/>
      <c r="U9" s="26"/>
      <c r="V9" s="26"/>
      <c r="W9" s="26"/>
      <c r="X9" s="4"/>
      <c r="Y9" s="4"/>
      <c r="Z9" s="9"/>
      <c r="AA9" s="26"/>
      <c r="AB9" s="26"/>
      <c r="AC9" s="26"/>
      <c r="AD9" s="26"/>
      <c r="AE9" s="26"/>
      <c r="AF9" s="4"/>
      <c r="AG9" s="4"/>
      <c r="AH9" s="4"/>
      <c r="AI9" s="4"/>
      <c r="AJ9" s="4"/>
      <c r="AK9" s="4"/>
      <c r="AL9" s="51"/>
      <c r="AM9" s="51"/>
      <c r="AN9" s="51"/>
      <c r="AO9" s="152"/>
      <c r="AP9" s="152"/>
      <c r="AQ9" s="152"/>
      <c r="AR9" s="4"/>
      <c r="AS9" s="2"/>
    </row>
    <row r="10" spans="1:44" ht="20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0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5"/>
      <c r="AP10" s="4"/>
      <c r="AQ10" s="4"/>
      <c r="AR10" s="4"/>
    </row>
    <row r="11" spans="1:44" ht="11.25" customHeight="1">
      <c r="A11" s="4"/>
      <c r="B11" s="113" t="s">
        <v>30</v>
      </c>
      <c r="C11" s="114"/>
      <c r="D11" s="114"/>
      <c r="E11" s="34"/>
      <c r="F11" s="30"/>
      <c r="G11" s="30"/>
      <c r="H11" s="30"/>
      <c r="I11" s="86" t="s">
        <v>7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30"/>
      <c r="U11" s="30"/>
      <c r="V11" s="30"/>
      <c r="W11" s="30"/>
      <c r="X11" s="35"/>
      <c r="Y11" s="87" t="s">
        <v>29</v>
      </c>
      <c r="Z11" s="77"/>
      <c r="AA11" s="77"/>
      <c r="AB11" s="77"/>
      <c r="AC11" s="77"/>
      <c r="AD11" s="77"/>
      <c r="AE11" s="77"/>
      <c r="AF11" s="77"/>
      <c r="AG11" s="83" t="s">
        <v>19</v>
      </c>
      <c r="AH11" s="31"/>
      <c r="AI11" s="25"/>
      <c r="AJ11" s="106" t="s">
        <v>0</v>
      </c>
      <c r="AK11" s="106"/>
      <c r="AL11" s="106"/>
      <c r="AM11" s="27"/>
      <c r="AN11" s="88" t="s">
        <v>28</v>
      </c>
      <c r="AO11" s="40" t="s">
        <v>31</v>
      </c>
      <c r="AP11" s="96" t="s">
        <v>27</v>
      </c>
      <c r="AQ11" s="99" t="s">
        <v>26</v>
      </c>
      <c r="AR11" s="4"/>
    </row>
    <row r="12" spans="1:44" ht="11.25" customHeight="1">
      <c r="A12" s="4"/>
      <c r="B12" s="115"/>
      <c r="C12" s="111"/>
      <c r="D12" s="111"/>
      <c r="E12" s="36"/>
      <c r="F12" s="111" t="s">
        <v>36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37"/>
      <c r="Y12" s="78"/>
      <c r="Z12" s="78"/>
      <c r="AA12" s="78"/>
      <c r="AB12" s="78"/>
      <c r="AC12" s="78"/>
      <c r="AD12" s="78"/>
      <c r="AE12" s="78"/>
      <c r="AF12" s="78"/>
      <c r="AG12" s="84"/>
      <c r="AH12" s="32"/>
      <c r="AI12" s="102" t="s">
        <v>8</v>
      </c>
      <c r="AJ12" s="103"/>
      <c r="AK12" s="104" t="s">
        <v>9</v>
      </c>
      <c r="AL12" s="83" t="s">
        <v>10</v>
      </c>
      <c r="AM12" s="104" t="s">
        <v>11</v>
      </c>
      <c r="AN12" s="89"/>
      <c r="AO12" s="41" t="s">
        <v>17</v>
      </c>
      <c r="AP12" s="97"/>
      <c r="AQ12" s="100"/>
      <c r="AR12" s="4"/>
    </row>
    <row r="13" spans="1:63" ht="11.25" customHeight="1">
      <c r="A13" s="4"/>
      <c r="B13" s="116"/>
      <c r="C13" s="112"/>
      <c r="D13" s="112"/>
      <c r="E13" s="38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39"/>
      <c r="Y13" s="79"/>
      <c r="Z13" s="79"/>
      <c r="AA13" s="79"/>
      <c r="AB13" s="79"/>
      <c r="AC13" s="79"/>
      <c r="AD13" s="79"/>
      <c r="AE13" s="79"/>
      <c r="AF13" s="79"/>
      <c r="AG13" s="85"/>
      <c r="AH13" s="33"/>
      <c r="AI13" s="29" t="s">
        <v>1</v>
      </c>
      <c r="AJ13" s="29" t="s">
        <v>2</v>
      </c>
      <c r="AK13" s="105"/>
      <c r="AL13" s="85"/>
      <c r="AM13" s="105"/>
      <c r="AN13" s="90"/>
      <c r="AO13" s="42" t="s">
        <v>32</v>
      </c>
      <c r="AP13" s="98"/>
      <c r="AQ13" s="101"/>
      <c r="AR13" s="4"/>
      <c r="AT13" s="81"/>
      <c r="AU13" s="81"/>
      <c r="AV13" s="81"/>
      <c r="AW13" s="81"/>
      <c r="AX13" s="81"/>
      <c r="AY13" s="81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</row>
    <row r="14" spans="1:64" ht="10.5" customHeight="1">
      <c r="A14" s="4"/>
      <c r="B14" s="153">
        <v>1</v>
      </c>
      <c r="C14" s="111"/>
      <c r="D14" s="111"/>
      <c r="E14" s="154" t="s">
        <v>16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80">
        <v>33786</v>
      </c>
      <c r="Z14" s="81"/>
      <c r="AA14" s="81"/>
      <c r="AB14" s="81"/>
      <c r="AC14" s="81"/>
      <c r="AD14" s="81"/>
      <c r="AE14" s="81"/>
      <c r="AF14" s="81"/>
      <c r="AG14" s="90" t="s">
        <v>3</v>
      </c>
      <c r="AH14" s="107" t="s">
        <v>12</v>
      </c>
      <c r="AI14" s="143">
        <v>1</v>
      </c>
      <c r="AJ14" s="143">
        <v>1</v>
      </c>
      <c r="AK14" s="117"/>
      <c r="AL14" s="117"/>
      <c r="AM14" s="118"/>
      <c r="AN14" s="156">
        <v>3</v>
      </c>
      <c r="AO14" s="157" t="s">
        <v>18</v>
      </c>
      <c r="AP14" s="37"/>
      <c r="AQ14" s="121"/>
      <c r="AR14" s="4"/>
      <c r="AT14" s="81"/>
      <c r="AU14" s="81"/>
      <c r="AV14" s="81"/>
      <c r="AW14" s="81"/>
      <c r="AX14" s="81"/>
      <c r="AY14" s="81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43"/>
    </row>
    <row r="15" spans="1:51" ht="10.5" customHeight="1">
      <c r="A15" s="4"/>
      <c r="B15" s="153"/>
      <c r="C15" s="111"/>
      <c r="D15" s="111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81"/>
      <c r="Z15" s="81"/>
      <c r="AA15" s="81"/>
      <c r="AB15" s="81"/>
      <c r="AC15" s="81"/>
      <c r="AD15" s="81"/>
      <c r="AE15" s="81"/>
      <c r="AF15" s="81"/>
      <c r="AG15" s="59"/>
      <c r="AH15" s="61"/>
      <c r="AI15" s="70"/>
      <c r="AJ15" s="70"/>
      <c r="AK15" s="68"/>
      <c r="AL15" s="68"/>
      <c r="AM15" s="62"/>
      <c r="AN15" s="156"/>
      <c r="AO15" s="157"/>
      <c r="AP15" s="37"/>
      <c r="AQ15" s="72"/>
      <c r="AR15" s="4"/>
      <c r="AT15" s="81"/>
      <c r="AU15" s="81"/>
      <c r="AV15" s="81"/>
      <c r="AW15" s="81"/>
      <c r="AX15" s="81"/>
      <c r="AY15" s="81"/>
    </row>
    <row r="16" spans="1:44" ht="10.5" customHeight="1">
      <c r="A16" s="4"/>
      <c r="B16" s="153"/>
      <c r="C16" s="111"/>
      <c r="D16" s="111"/>
      <c r="E16" s="158" t="s">
        <v>14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81"/>
      <c r="Z16" s="81"/>
      <c r="AA16" s="81"/>
      <c r="AB16" s="81"/>
      <c r="AC16" s="81"/>
      <c r="AD16" s="81"/>
      <c r="AE16" s="81"/>
      <c r="AF16" s="81"/>
      <c r="AG16" s="59"/>
      <c r="AH16" s="69" t="s">
        <v>5</v>
      </c>
      <c r="AI16" s="70">
        <v>1</v>
      </c>
      <c r="AJ16" s="70">
        <v>1</v>
      </c>
      <c r="AK16" s="70">
        <v>1</v>
      </c>
      <c r="AL16" s="70">
        <v>1</v>
      </c>
      <c r="AM16" s="71"/>
      <c r="AN16" s="156"/>
      <c r="AO16" s="157"/>
      <c r="AP16" s="37"/>
      <c r="AQ16" s="72"/>
      <c r="AR16" s="4"/>
    </row>
    <row r="17" spans="1:44" ht="10.5" customHeight="1">
      <c r="A17" s="4"/>
      <c r="B17" s="153"/>
      <c r="C17" s="111"/>
      <c r="D17" s="111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81"/>
      <c r="Z17" s="81"/>
      <c r="AA17" s="81"/>
      <c r="AB17" s="81"/>
      <c r="AC17" s="81"/>
      <c r="AD17" s="81"/>
      <c r="AE17" s="81"/>
      <c r="AF17" s="81"/>
      <c r="AG17" s="59" t="s">
        <v>4</v>
      </c>
      <c r="AH17" s="69"/>
      <c r="AI17" s="70"/>
      <c r="AJ17" s="70"/>
      <c r="AK17" s="70"/>
      <c r="AL17" s="70"/>
      <c r="AM17" s="71"/>
      <c r="AN17" s="156"/>
      <c r="AO17" s="157"/>
      <c r="AP17" s="37"/>
      <c r="AQ17" s="72"/>
      <c r="AR17" s="4"/>
    </row>
    <row r="18" spans="1:44" ht="10.5" customHeight="1">
      <c r="A18" s="4"/>
      <c r="B18" s="153"/>
      <c r="C18" s="111"/>
      <c r="D18" s="111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81"/>
      <c r="Z18" s="81"/>
      <c r="AA18" s="81"/>
      <c r="AB18" s="81"/>
      <c r="AC18" s="81"/>
      <c r="AD18" s="81"/>
      <c r="AE18" s="81"/>
      <c r="AF18" s="81"/>
      <c r="AG18" s="59"/>
      <c r="AH18" s="69" t="s">
        <v>6</v>
      </c>
      <c r="AI18" s="70">
        <v>1</v>
      </c>
      <c r="AJ18" s="70">
        <v>1</v>
      </c>
      <c r="AK18" s="70"/>
      <c r="AL18" s="70"/>
      <c r="AM18" s="58"/>
      <c r="AN18" s="156"/>
      <c r="AO18" s="157"/>
      <c r="AP18" s="37"/>
      <c r="AQ18" s="72"/>
      <c r="AR18" s="4"/>
    </row>
    <row r="19" spans="1:44" ht="10.5" customHeight="1">
      <c r="A19" s="4"/>
      <c r="B19" s="116"/>
      <c r="C19" s="112"/>
      <c r="D19" s="112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82"/>
      <c r="Z19" s="82"/>
      <c r="AA19" s="82"/>
      <c r="AB19" s="82"/>
      <c r="AC19" s="82"/>
      <c r="AD19" s="82"/>
      <c r="AE19" s="82"/>
      <c r="AF19" s="82"/>
      <c r="AG19" s="123"/>
      <c r="AH19" s="60"/>
      <c r="AI19" s="119"/>
      <c r="AJ19" s="119"/>
      <c r="AK19" s="119"/>
      <c r="AL19" s="119"/>
      <c r="AM19" s="120"/>
      <c r="AN19" s="156"/>
      <c r="AO19" s="157"/>
      <c r="AP19" s="37"/>
      <c r="AQ19" s="122"/>
      <c r="AR19" s="4"/>
    </row>
    <row r="20" spans="1:44" ht="10.5" customHeight="1">
      <c r="A20" s="4"/>
      <c r="B20" s="160">
        <v>2</v>
      </c>
      <c r="C20" s="114"/>
      <c r="D20" s="114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65"/>
      <c r="Z20" s="79"/>
      <c r="AA20" s="65"/>
      <c r="AB20" s="65"/>
      <c r="AC20" s="65"/>
      <c r="AD20" s="65"/>
      <c r="AE20" s="65"/>
      <c r="AF20" s="65"/>
      <c r="AG20" s="59" t="s">
        <v>3</v>
      </c>
      <c r="AH20" s="60" t="s">
        <v>12</v>
      </c>
      <c r="AI20" s="70"/>
      <c r="AJ20" s="70"/>
      <c r="AK20" s="68"/>
      <c r="AL20" s="68"/>
      <c r="AM20" s="62"/>
      <c r="AN20" s="165"/>
      <c r="AO20" s="144"/>
      <c r="AP20" s="35"/>
      <c r="AQ20" s="72"/>
      <c r="AR20" s="4"/>
    </row>
    <row r="21" spans="1:44" ht="10.5" customHeight="1">
      <c r="A21" s="4"/>
      <c r="B21" s="153"/>
      <c r="C21" s="111"/>
      <c r="D21" s="11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24"/>
      <c r="Z21" s="125"/>
      <c r="AA21" s="124"/>
      <c r="AB21" s="124"/>
      <c r="AC21" s="124"/>
      <c r="AD21" s="124"/>
      <c r="AE21" s="124"/>
      <c r="AF21" s="124"/>
      <c r="AG21" s="59"/>
      <c r="AH21" s="61"/>
      <c r="AI21" s="70"/>
      <c r="AJ21" s="70"/>
      <c r="AK21" s="68"/>
      <c r="AL21" s="68"/>
      <c r="AM21" s="62"/>
      <c r="AN21" s="156"/>
      <c r="AO21" s="144"/>
      <c r="AP21" s="37"/>
      <c r="AQ21" s="72"/>
      <c r="AR21" s="4"/>
    </row>
    <row r="22" spans="1:44" ht="10.5" customHeight="1">
      <c r="A22" s="4"/>
      <c r="B22" s="153"/>
      <c r="C22" s="111"/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24"/>
      <c r="Z22" s="125"/>
      <c r="AA22" s="124"/>
      <c r="AB22" s="124"/>
      <c r="AC22" s="124"/>
      <c r="AD22" s="124"/>
      <c r="AE22" s="124"/>
      <c r="AF22" s="124"/>
      <c r="AG22" s="59"/>
      <c r="AH22" s="69" t="s">
        <v>5</v>
      </c>
      <c r="AI22" s="70"/>
      <c r="AJ22" s="70"/>
      <c r="AK22" s="70"/>
      <c r="AL22" s="70"/>
      <c r="AM22" s="71"/>
      <c r="AN22" s="156"/>
      <c r="AO22" s="144"/>
      <c r="AP22" s="37"/>
      <c r="AQ22" s="72"/>
      <c r="AR22" s="4"/>
    </row>
    <row r="23" spans="1:44" ht="10.5" customHeight="1">
      <c r="A23" s="4"/>
      <c r="B23" s="153"/>
      <c r="C23" s="111"/>
      <c r="D23" s="111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24"/>
      <c r="Z23" s="125"/>
      <c r="AA23" s="124"/>
      <c r="AB23" s="124"/>
      <c r="AC23" s="124"/>
      <c r="AD23" s="124"/>
      <c r="AE23" s="124"/>
      <c r="AF23" s="124"/>
      <c r="AG23" s="59" t="s">
        <v>4</v>
      </c>
      <c r="AH23" s="69"/>
      <c r="AI23" s="70"/>
      <c r="AJ23" s="70"/>
      <c r="AK23" s="70"/>
      <c r="AL23" s="70"/>
      <c r="AM23" s="71"/>
      <c r="AN23" s="156"/>
      <c r="AO23" s="144"/>
      <c r="AP23" s="37"/>
      <c r="AQ23" s="72"/>
      <c r="AR23" s="4"/>
    </row>
    <row r="24" spans="1:44" ht="10.5" customHeight="1">
      <c r="A24" s="4"/>
      <c r="B24" s="153"/>
      <c r="C24" s="111"/>
      <c r="D24" s="111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24"/>
      <c r="Z24" s="125"/>
      <c r="AA24" s="124"/>
      <c r="AB24" s="124"/>
      <c r="AC24" s="124"/>
      <c r="AD24" s="124"/>
      <c r="AE24" s="124"/>
      <c r="AF24" s="124"/>
      <c r="AG24" s="59"/>
      <c r="AH24" s="69" t="s">
        <v>6</v>
      </c>
      <c r="AI24" s="70"/>
      <c r="AJ24" s="70"/>
      <c r="AK24" s="70"/>
      <c r="AL24" s="70"/>
      <c r="AM24" s="58"/>
      <c r="AN24" s="156"/>
      <c r="AO24" s="144"/>
      <c r="AP24" s="37"/>
      <c r="AQ24" s="72"/>
      <c r="AR24" s="4"/>
    </row>
    <row r="25" spans="1:44" ht="10.5" customHeight="1">
      <c r="A25" s="4"/>
      <c r="B25" s="116"/>
      <c r="C25" s="112"/>
      <c r="D25" s="112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63"/>
      <c r="Z25" s="77"/>
      <c r="AA25" s="63"/>
      <c r="AB25" s="63"/>
      <c r="AC25" s="63"/>
      <c r="AD25" s="63"/>
      <c r="AE25" s="63"/>
      <c r="AF25" s="63"/>
      <c r="AG25" s="59"/>
      <c r="AH25" s="69"/>
      <c r="AI25" s="70"/>
      <c r="AJ25" s="70"/>
      <c r="AK25" s="70"/>
      <c r="AL25" s="70"/>
      <c r="AM25" s="58"/>
      <c r="AN25" s="166"/>
      <c r="AO25" s="144"/>
      <c r="AP25" s="39"/>
      <c r="AQ25" s="72"/>
      <c r="AR25" s="4"/>
    </row>
    <row r="26" spans="1:44" ht="10.5" customHeight="1">
      <c r="A26" s="4"/>
      <c r="B26" s="160">
        <v>3</v>
      </c>
      <c r="C26" s="114"/>
      <c r="D26" s="114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63"/>
      <c r="Z26" s="77"/>
      <c r="AA26" s="63"/>
      <c r="AB26" s="63"/>
      <c r="AC26" s="63"/>
      <c r="AD26" s="63"/>
      <c r="AE26" s="63"/>
      <c r="AF26" s="63"/>
      <c r="AG26" s="59" t="s">
        <v>3</v>
      </c>
      <c r="AH26" s="60" t="s">
        <v>12</v>
      </c>
      <c r="AI26" s="70"/>
      <c r="AJ26" s="70"/>
      <c r="AK26" s="68"/>
      <c r="AL26" s="68"/>
      <c r="AM26" s="62"/>
      <c r="AN26" s="165"/>
      <c r="AO26" s="144"/>
      <c r="AP26" s="35"/>
      <c r="AQ26" s="72"/>
      <c r="AR26" s="4"/>
    </row>
    <row r="27" spans="1:44" ht="10.5" customHeight="1">
      <c r="A27" s="4"/>
      <c r="B27" s="153"/>
      <c r="C27" s="111"/>
      <c r="D27" s="11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64"/>
      <c r="Z27" s="78"/>
      <c r="AA27" s="64"/>
      <c r="AB27" s="64"/>
      <c r="AC27" s="64"/>
      <c r="AD27" s="64"/>
      <c r="AE27" s="64"/>
      <c r="AF27" s="64"/>
      <c r="AG27" s="59"/>
      <c r="AH27" s="61"/>
      <c r="AI27" s="70"/>
      <c r="AJ27" s="70"/>
      <c r="AK27" s="68"/>
      <c r="AL27" s="68"/>
      <c r="AM27" s="62"/>
      <c r="AN27" s="156"/>
      <c r="AO27" s="144"/>
      <c r="AP27" s="37"/>
      <c r="AQ27" s="72"/>
      <c r="AR27" s="4"/>
    </row>
    <row r="28" spans="1:44" ht="10.5" customHeight="1">
      <c r="A28" s="4"/>
      <c r="B28" s="153"/>
      <c r="C28" s="111"/>
      <c r="D28" s="111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64"/>
      <c r="Z28" s="78"/>
      <c r="AA28" s="64"/>
      <c r="AB28" s="64"/>
      <c r="AC28" s="64"/>
      <c r="AD28" s="64"/>
      <c r="AE28" s="64"/>
      <c r="AF28" s="64"/>
      <c r="AG28" s="59"/>
      <c r="AH28" s="69" t="s">
        <v>5</v>
      </c>
      <c r="AI28" s="70"/>
      <c r="AJ28" s="70"/>
      <c r="AK28" s="70"/>
      <c r="AL28" s="70"/>
      <c r="AM28" s="71"/>
      <c r="AN28" s="156"/>
      <c r="AO28" s="144"/>
      <c r="AP28" s="37"/>
      <c r="AQ28" s="72"/>
      <c r="AR28" s="4"/>
    </row>
    <row r="29" spans="1:44" ht="10.5" customHeight="1">
      <c r="A29" s="4"/>
      <c r="B29" s="153"/>
      <c r="C29" s="111"/>
      <c r="D29" s="111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64"/>
      <c r="Z29" s="78"/>
      <c r="AA29" s="64"/>
      <c r="AB29" s="64"/>
      <c r="AC29" s="64"/>
      <c r="AD29" s="64"/>
      <c r="AE29" s="64"/>
      <c r="AF29" s="64"/>
      <c r="AG29" s="59" t="s">
        <v>4</v>
      </c>
      <c r="AH29" s="69"/>
      <c r="AI29" s="70"/>
      <c r="AJ29" s="70"/>
      <c r="AK29" s="70"/>
      <c r="AL29" s="70"/>
      <c r="AM29" s="71"/>
      <c r="AN29" s="156"/>
      <c r="AO29" s="144"/>
      <c r="AP29" s="37"/>
      <c r="AQ29" s="72"/>
      <c r="AR29" s="4"/>
    </row>
    <row r="30" spans="1:44" ht="10.5" customHeight="1">
      <c r="A30" s="4"/>
      <c r="B30" s="153"/>
      <c r="C30" s="111"/>
      <c r="D30" s="111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64"/>
      <c r="Z30" s="78"/>
      <c r="AA30" s="64"/>
      <c r="AB30" s="64"/>
      <c r="AC30" s="64"/>
      <c r="AD30" s="64"/>
      <c r="AE30" s="64"/>
      <c r="AF30" s="64"/>
      <c r="AG30" s="59"/>
      <c r="AH30" s="69" t="s">
        <v>6</v>
      </c>
      <c r="AI30" s="70"/>
      <c r="AJ30" s="70"/>
      <c r="AK30" s="70"/>
      <c r="AL30" s="70"/>
      <c r="AM30" s="58"/>
      <c r="AN30" s="156"/>
      <c r="AO30" s="144"/>
      <c r="AP30" s="37"/>
      <c r="AQ30" s="72"/>
      <c r="AR30" s="4"/>
    </row>
    <row r="31" spans="1:44" ht="10.5" customHeight="1">
      <c r="A31" s="4"/>
      <c r="B31" s="116"/>
      <c r="C31" s="112"/>
      <c r="D31" s="112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65"/>
      <c r="Z31" s="79"/>
      <c r="AA31" s="65"/>
      <c r="AB31" s="65"/>
      <c r="AC31" s="65"/>
      <c r="AD31" s="65"/>
      <c r="AE31" s="65"/>
      <c r="AF31" s="65"/>
      <c r="AG31" s="59"/>
      <c r="AH31" s="69"/>
      <c r="AI31" s="70"/>
      <c r="AJ31" s="70"/>
      <c r="AK31" s="70"/>
      <c r="AL31" s="70"/>
      <c r="AM31" s="58"/>
      <c r="AN31" s="166"/>
      <c r="AO31" s="144"/>
      <c r="AP31" s="39"/>
      <c r="AQ31" s="72"/>
      <c r="AR31" s="4"/>
    </row>
    <row r="32" spans="1:44" ht="10.5" customHeight="1">
      <c r="A32" s="4"/>
      <c r="B32" s="160">
        <v>4</v>
      </c>
      <c r="C32" s="114"/>
      <c r="D32" s="114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63"/>
      <c r="Z32" s="77"/>
      <c r="AA32" s="63"/>
      <c r="AB32" s="63"/>
      <c r="AC32" s="63"/>
      <c r="AD32" s="63"/>
      <c r="AE32" s="63"/>
      <c r="AF32" s="63"/>
      <c r="AG32" s="59" t="s">
        <v>3</v>
      </c>
      <c r="AH32" s="60" t="s">
        <v>12</v>
      </c>
      <c r="AI32" s="70"/>
      <c r="AJ32" s="70"/>
      <c r="AK32" s="68"/>
      <c r="AL32" s="68"/>
      <c r="AM32" s="62"/>
      <c r="AN32" s="165"/>
      <c r="AO32" s="144"/>
      <c r="AP32" s="35"/>
      <c r="AQ32" s="72"/>
      <c r="AR32" s="4"/>
    </row>
    <row r="33" spans="1:44" ht="10.5" customHeight="1">
      <c r="A33" s="4"/>
      <c r="B33" s="153"/>
      <c r="C33" s="111"/>
      <c r="D33" s="11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64"/>
      <c r="Z33" s="78"/>
      <c r="AA33" s="64"/>
      <c r="AB33" s="64"/>
      <c r="AC33" s="64"/>
      <c r="AD33" s="64"/>
      <c r="AE33" s="64"/>
      <c r="AF33" s="64"/>
      <c r="AG33" s="59"/>
      <c r="AH33" s="61"/>
      <c r="AI33" s="70"/>
      <c r="AJ33" s="70"/>
      <c r="AK33" s="68"/>
      <c r="AL33" s="68"/>
      <c r="AM33" s="62"/>
      <c r="AN33" s="156"/>
      <c r="AO33" s="144"/>
      <c r="AP33" s="37"/>
      <c r="AQ33" s="72"/>
      <c r="AR33" s="4"/>
    </row>
    <row r="34" spans="1:44" ht="10.5" customHeight="1">
      <c r="A34" s="4"/>
      <c r="B34" s="153"/>
      <c r="C34" s="111"/>
      <c r="D34" s="111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64"/>
      <c r="Z34" s="78"/>
      <c r="AA34" s="64"/>
      <c r="AB34" s="64"/>
      <c r="AC34" s="64"/>
      <c r="AD34" s="64"/>
      <c r="AE34" s="64"/>
      <c r="AF34" s="64"/>
      <c r="AG34" s="59"/>
      <c r="AH34" s="69" t="s">
        <v>5</v>
      </c>
      <c r="AI34" s="70"/>
      <c r="AJ34" s="70"/>
      <c r="AK34" s="70"/>
      <c r="AL34" s="70"/>
      <c r="AM34" s="71"/>
      <c r="AN34" s="156"/>
      <c r="AO34" s="144"/>
      <c r="AP34" s="37"/>
      <c r="AQ34" s="72"/>
      <c r="AR34" s="4"/>
    </row>
    <row r="35" spans="1:44" ht="10.5" customHeight="1">
      <c r="A35" s="4"/>
      <c r="B35" s="153"/>
      <c r="C35" s="111"/>
      <c r="D35" s="111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64"/>
      <c r="Z35" s="78"/>
      <c r="AA35" s="64"/>
      <c r="AB35" s="64"/>
      <c r="AC35" s="64"/>
      <c r="AD35" s="64"/>
      <c r="AE35" s="64"/>
      <c r="AF35" s="64"/>
      <c r="AG35" s="59" t="s">
        <v>4</v>
      </c>
      <c r="AH35" s="69"/>
      <c r="AI35" s="70"/>
      <c r="AJ35" s="70"/>
      <c r="AK35" s="70"/>
      <c r="AL35" s="70"/>
      <c r="AM35" s="71"/>
      <c r="AN35" s="156"/>
      <c r="AO35" s="144"/>
      <c r="AP35" s="37"/>
      <c r="AQ35" s="72"/>
      <c r="AR35" s="4"/>
    </row>
    <row r="36" spans="1:44" ht="10.5" customHeight="1">
      <c r="A36" s="4"/>
      <c r="B36" s="153"/>
      <c r="C36" s="111"/>
      <c r="D36" s="111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64"/>
      <c r="Z36" s="78"/>
      <c r="AA36" s="64"/>
      <c r="AB36" s="64"/>
      <c r="AC36" s="64"/>
      <c r="AD36" s="64"/>
      <c r="AE36" s="64"/>
      <c r="AF36" s="64"/>
      <c r="AG36" s="59"/>
      <c r="AH36" s="69" t="s">
        <v>6</v>
      </c>
      <c r="AI36" s="70"/>
      <c r="AJ36" s="70"/>
      <c r="AK36" s="70"/>
      <c r="AL36" s="70"/>
      <c r="AM36" s="58"/>
      <c r="AN36" s="156"/>
      <c r="AO36" s="144"/>
      <c r="AP36" s="37"/>
      <c r="AQ36" s="72"/>
      <c r="AR36" s="4"/>
    </row>
    <row r="37" spans="1:44" ht="10.5" customHeight="1">
      <c r="A37" s="4"/>
      <c r="B37" s="116"/>
      <c r="C37" s="112"/>
      <c r="D37" s="112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65"/>
      <c r="Z37" s="79"/>
      <c r="AA37" s="65"/>
      <c r="AB37" s="65"/>
      <c r="AC37" s="65"/>
      <c r="AD37" s="65"/>
      <c r="AE37" s="65"/>
      <c r="AF37" s="65"/>
      <c r="AG37" s="59"/>
      <c r="AH37" s="69"/>
      <c r="AI37" s="70"/>
      <c r="AJ37" s="70"/>
      <c r="AK37" s="70"/>
      <c r="AL37" s="70"/>
      <c r="AM37" s="58"/>
      <c r="AN37" s="166"/>
      <c r="AO37" s="144"/>
      <c r="AP37" s="39"/>
      <c r="AQ37" s="72"/>
      <c r="AR37" s="4"/>
    </row>
    <row r="38" spans="1:44" ht="10.5" customHeight="1">
      <c r="A38" s="4"/>
      <c r="B38" s="160">
        <v>5</v>
      </c>
      <c r="C38" s="114"/>
      <c r="D38" s="114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63"/>
      <c r="Z38" s="77"/>
      <c r="AA38" s="63"/>
      <c r="AB38" s="63"/>
      <c r="AC38" s="63"/>
      <c r="AD38" s="63"/>
      <c r="AE38" s="63"/>
      <c r="AF38" s="63"/>
      <c r="AG38" s="59" t="s">
        <v>3</v>
      </c>
      <c r="AH38" s="60" t="s">
        <v>12</v>
      </c>
      <c r="AI38" s="70"/>
      <c r="AJ38" s="70"/>
      <c r="AK38" s="68"/>
      <c r="AL38" s="68"/>
      <c r="AM38" s="62"/>
      <c r="AN38" s="165"/>
      <c r="AO38" s="144"/>
      <c r="AP38" s="35"/>
      <c r="AQ38" s="72"/>
      <c r="AR38" s="4"/>
    </row>
    <row r="39" spans="1:44" ht="10.5" customHeight="1">
      <c r="A39" s="4"/>
      <c r="B39" s="153"/>
      <c r="C39" s="111"/>
      <c r="D39" s="11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64"/>
      <c r="Z39" s="78"/>
      <c r="AA39" s="64"/>
      <c r="AB39" s="64"/>
      <c r="AC39" s="64"/>
      <c r="AD39" s="64"/>
      <c r="AE39" s="64"/>
      <c r="AF39" s="64"/>
      <c r="AG39" s="59"/>
      <c r="AH39" s="61"/>
      <c r="AI39" s="70"/>
      <c r="AJ39" s="70"/>
      <c r="AK39" s="68"/>
      <c r="AL39" s="68"/>
      <c r="AM39" s="62"/>
      <c r="AN39" s="156"/>
      <c r="AO39" s="144"/>
      <c r="AP39" s="37"/>
      <c r="AQ39" s="72"/>
      <c r="AR39" s="4"/>
    </row>
    <row r="40" spans="1:44" ht="10.5" customHeight="1">
      <c r="A40" s="4"/>
      <c r="B40" s="153"/>
      <c r="C40" s="111"/>
      <c r="D40" s="111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64"/>
      <c r="Z40" s="78"/>
      <c r="AA40" s="64"/>
      <c r="AB40" s="64"/>
      <c r="AC40" s="64"/>
      <c r="AD40" s="64"/>
      <c r="AE40" s="64"/>
      <c r="AF40" s="64"/>
      <c r="AG40" s="59"/>
      <c r="AH40" s="69" t="s">
        <v>5</v>
      </c>
      <c r="AI40" s="70"/>
      <c r="AJ40" s="70"/>
      <c r="AK40" s="70"/>
      <c r="AL40" s="70"/>
      <c r="AM40" s="71"/>
      <c r="AN40" s="156"/>
      <c r="AO40" s="144"/>
      <c r="AP40" s="37"/>
      <c r="AQ40" s="72"/>
      <c r="AR40" s="4"/>
    </row>
    <row r="41" spans="1:44" ht="10.5" customHeight="1">
      <c r="A41" s="4"/>
      <c r="B41" s="153"/>
      <c r="C41" s="111"/>
      <c r="D41" s="111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64"/>
      <c r="Z41" s="78"/>
      <c r="AA41" s="64"/>
      <c r="AB41" s="64"/>
      <c r="AC41" s="64"/>
      <c r="AD41" s="64"/>
      <c r="AE41" s="64"/>
      <c r="AF41" s="64"/>
      <c r="AG41" s="59" t="s">
        <v>4</v>
      </c>
      <c r="AH41" s="69"/>
      <c r="AI41" s="70"/>
      <c r="AJ41" s="70"/>
      <c r="AK41" s="70"/>
      <c r="AL41" s="70"/>
      <c r="AM41" s="71"/>
      <c r="AN41" s="156"/>
      <c r="AO41" s="144"/>
      <c r="AP41" s="37"/>
      <c r="AQ41" s="72"/>
      <c r="AR41" s="4"/>
    </row>
    <row r="42" spans="1:44" ht="10.5" customHeight="1">
      <c r="A42" s="4"/>
      <c r="B42" s="153"/>
      <c r="C42" s="111"/>
      <c r="D42" s="111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64"/>
      <c r="Z42" s="78"/>
      <c r="AA42" s="64"/>
      <c r="AB42" s="64"/>
      <c r="AC42" s="64"/>
      <c r="AD42" s="64"/>
      <c r="AE42" s="64"/>
      <c r="AF42" s="64"/>
      <c r="AG42" s="59"/>
      <c r="AH42" s="69" t="s">
        <v>6</v>
      </c>
      <c r="AI42" s="70"/>
      <c r="AJ42" s="70"/>
      <c r="AK42" s="70"/>
      <c r="AL42" s="70"/>
      <c r="AM42" s="58"/>
      <c r="AN42" s="156"/>
      <c r="AO42" s="144"/>
      <c r="AP42" s="37"/>
      <c r="AQ42" s="72"/>
      <c r="AR42" s="4"/>
    </row>
    <row r="43" spans="1:44" ht="10.5" customHeight="1">
      <c r="A43" s="4"/>
      <c r="B43" s="116"/>
      <c r="C43" s="112"/>
      <c r="D43" s="112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65"/>
      <c r="Z43" s="79"/>
      <c r="AA43" s="65"/>
      <c r="AB43" s="65"/>
      <c r="AC43" s="65"/>
      <c r="AD43" s="65"/>
      <c r="AE43" s="65"/>
      <c r="AF43" s="65"/>
      <c r="AG43" s="59"/>
      <c r="AH43" s="69"/>
      <c r="AI43" s="70"/>
      <c r="AJ43" s="70"/>
      <c r="AK43" s="70"/>
      <c r="AL43" s="70"/>
      <c r="AM43" s="58"/>
      <c r="AN43" s="166"/>
      <c r="AO43" s="144"/>
      <c r="AP43" s="39"/>
      <c r="AQ43" s="72"/>
      <c r="AR43" s="4"/>
    </row>
    <row r="44" spans="1:44" ht="10.5" customHeight="1">
      <c r="A44" s="4"/>
      <c r="B44" s="160">
        <v>6</v>
      </c>
      <c r="C44" s="114"/>
      <c r="D44" s="114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63"/>
      <c r="Z44" s="77"/>
      <c r="AA44" s="63"/>
      <c r="AB44" s="63"/>
      <c r="AC44" s="63"/>
      <c r="AD44" s="63"/>
      <c r="AE44" s="63"/>
      <c r="AF44" s="63"/>
      <c r="AG44" s="59" t="s">
        <v>3</v>
      </c>
      <c r="AH44" s="60" t="s">
        <v>12</v>
      </c>
      <c r="AI44" s="70"/>
      <c r="AJ44" s="70"/>
      <c r="AK44" s="68"/>
      <c r="AL44" s="68"/>
      <c r="AM44" s="62"/>
      <c r="AN44" s="165"/>
      <c r="AO44" s="144"/>
      <c r="AP44" s="35"/>
      <c r="AQ44" s="72"/>
      <c r="AR44" s="4"/>
    </row>
    <row r="45" spans="1:44" ht="10.5" customHeight="1">
      <c r="A45" s="4"/>
      <c r="B45" s="153"/>
      <c r="C45" s="111"/>
      <c r="D45" s="111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64"/>
      <c r="Z45" s="78"/>
      <c r="AA45" s="64"/>
      <c r="AB45" s="64"/>
      <c r="AC45" s="64"/>
      <c r="AD45" s="64"/>
      <c r="AE45" s="64"/>
      <c r="AF45" s="64"/>
      <c r="AG45" s="59"/>
      <c r="AH45" s="61"/>
      <c r="AI45" s="70"/>
      <c r="AJ45" s="70"/>
      <c r="AK45" s="68"/>
      <c r="AL45" s="68"/>
      <c r="AM45" s="62"/>
      <c r="AN45" s="156"/>
      <c r="AO45" s="144"/>
      <c r="AP45" s="37"/>
      <c r="AQ45" s="72"/>
      <c r="AR45" s="4"/>
    </row>
    <row r="46" spans="1:44" ht="10.5" customHeight="1">
      <c r="A46" s="4"/>
      <c r="B46" s="153"/>
      <c r="C46" s="111"/>
      <c r="D46" s="111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64"/>
      <c r="Z46" s="78"/>
      <c r="AA46" s="64"/>
      <c r="AB46" s="64"/>
      <c r="AC46" s="64"/>
      <c r="AD46" s="64"/>
      <c r="AE46" s="64"/>
      <c r="AF46" s="64"/>
      <c r="AG46" s="59"/>
      <c r="AH46" s="69" t="s">
        <v>5</v>
      </c>
      <c r="AI46" s="70"/>
      <c r="AJ46" s="70"/>
      <c r="AK46" s="70"/>
      <c r="AL46" s="70"/>
      <c r="AM46" s="71"/>
      <c r="AN46" s="156"/>
      <c r="AO46" s="144"/>
      <c r="AP46" s="37"/>
      <c r="AQ46" s="72"/>
      <c r="AR46" s="4"/>
    </row>
    <row r="47" spans="1:44" ht="10.5" customHeight="1">
      <c r="A47" s="4"/>
      <c r="B47" s="153"/>
      <c r="C47" s="111"/>
      <c r="D47" s="111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64"/>
      <c r="Z47" s="78"/>
      <c r="AA47" s="64"/>
      <c r="AB47" s="64"/>
      <c r="AC47" s="64"/>
      <c r="AD47" s="64"/>
      <c r="AE47" s="64"/>
      <c r="AF47" s="64"/>
      <c r="AG47" s="59" t="s">
        <v>4</v>
      </c>
      <c r="AH47" s="69"/>
      <c r="AI47" s="70"/>
      <c r="AJ47" s="70"/>
      <c r="AK47" s="70"/>
      <c r="AL47" s="70"/>
      <c r="AM47" s="71"/>
      <c r="AN47" s="156"/>
      <c r="AO47" s="144"/>
      <c r="AP47" s="37"/>
      <c r="AQ47" s="72"/>
      <c r="AR47" s="4"/>
    </row>
    <row r="48" spans="1:44" ht="10.5" customHeight="1">
      <c r="A48" s="4"/>
      <c r="B48" s="153"/>
      <c r="C48" s="111"/>
      <c r="D48" s="111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64"/>
      <c r="Z48" s="78"/>
      <c r="AA48" s="64"/>
      <c r="AB48" s="64"/>
      <c r="AC48" s="64"/>
      <c r="AD48" s="64"/>
      <c r="AE48" s="64"/>
      <c r="AF48" s="64"/>
      <c r="AG48" s="59"/>
      <c r="AH48" s="69" t="s">
        <v>6</v>
      </c>
      <c r="AI48" s="70"/>
      <c r="AJ48" s="70"/>
      <c r="AK48" s="70"/>
      <c r="AL48" s="70"/>
      <c r="AM48" s="58"/>
      <c r="AN48" s="156"/>
      <c r="AO48" s="144"/>
      <c r="AP48" s="37"/>
      <c r="AQ48" s="72"/>
      <c r="AR48" s="4"/>
    </row>
    <row r="49" spans="1:44" ht="10.5" customHeight="1">
      <c r="A49" s="4"/>
      <c r="B49" s="116"/>
      <c r="C49" s="112"/>
      <c r="D49" s="112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65"/>
      <c r="Z49" s="79"/>
      <c r="AA49" s="65"/>
      <c r="AB49" s="65"/>
      <c r="AC49" s="65"/>
      <c r="AD49" s="65"/>
      <c r="AE49" s="65"/>
      <c r="AF49" s="65"/>
      <c r="AG49" s="59"/>
      <c r="AH49" s="69"/>
      <c r="AI49" s="70"/>
      <c r="AJ49" s="70"/>
      <c r="AK49" s="70"/>
      <c r="AL49" s="70"/>
      <c r="AM49" s="58"/>
      <c r="AN49" s="166"/>
      <c r="AO49" s="144"/>
      <c r="AP49" s="39"/>
      <c r="AQ49" s="72"/>
      <c r="AR49" s="4"/>
    </row>
    <row r="50" spans="1:44" ht="10.5" customHeight="1">
      <c r="A50" s="4"/>
      <c r="B50" s="160">
        <v>7</v>
      </c>
      <c r="C50" s="114"/>
      <c r="D50" s="114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63"/>
      <c r="Z50" s="77"/>
      <c r="AA50" s="63"/>
      <c r="AB50" s="63"/>
      <c r="AC50" s="63"/>
      <c r="AD50" s="63"/>
      <c r="AE50" s="63"/>
      <c r="AF50" s="63"/>
      <c r="AG50" s="59" t="s">
        <v>3</v>
      </c>
      <c r="AH50" s="60" t="s">
        <v>12</v>
      </c>
      <c r="AI50" s="70"/>
      <c r="AJ50" s="70"/>
      <c r="AK50" s="68"/>
      <c r="AL50" s="68"/>
      <c r="AM50" s="62"/>
      <c r="AN50" s="165"/>
      <c r="AO50" s="144"/>
      <c r="AP50" s="35"/>
      <c r="AQ50" s="72"/>
      <c r="AR50" s="4"/>
    </row>
    <row r="51" spans="1:44" ht="10.5" customHeight="1">
      <c r="A51" s="4"/>
      <c r="B51" s="153"/>
      <c r="C51" s="111"/>
      <c r="D51" s="111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64"/>
      <c r="Z51" s="78"/>
      <c r="AA51" s="64"/>
      <c r="AB51" s="64"/>
      <c r="AC51" s="64"/>
      <c r="AD51" s="64"/>
      <c r="AE51" s="64"/>
      <c r="AF51" s="64"/>
      <c r="AG51" s="59"/>
      <c r="AH51" s="61"/>
      <c r="AI51" s="70"/>
      <c r="AJ51" s="70"/>
      <c r="AK51" s="68"/>
      <c r="AL51" s="68"/>
      <c r="AM51" s="62"/>
      <c r="AN51" s="156"/>
      <c r="AO51" s="144"/>
      <c r="AP51" s="37"/>
      <c r="AQ51" s="72"/>
      <c r="AR51" s="4"/>
    </row>
    <row r="52" spans="1:44" ht="10.5" customHeight="1">
      <c r="A52" s="4"/>
      <c r="B52" s="153"/>
      <c r="C52" s="111"/>
      <c r="D52" s="111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64"/>
      <c r="Z52" s="78"/>
      <c r="AA52" s="64"/>
      <c r="AB52" s="64"/>
      <c r="AC52" s="64"/>
      <c r="AD52" s="64"/>
      <c r="AE52" s="64"/>
      <c r="AF52" s="64"/>
      <c r="AG52" s="59"/>
      <c r="AH52" s="69" t="s">
        <v>5</v>
      </c>
      <c r="AI52" s="70"/>
      <c r="AJ52" s="70"/>
      <c r="AK52" s="70"/>
      <c r="AL52" s="70"/>
      <c r="AM52" s="71"/>
      <c r="AN52" s="156"/>
      <c r="AO52" s="144"/>
      <c r="AP52" s="37"/>
      <c r="AQ52" s="72"/>
      <c r="AR52" s="4"/>
    </row>
    <row r="53" spans="1:44" ht="10.5" customHeight="1">
      <c r="A53" s="4"/>
      <c r="B53" s="153"/>
      <c r="C53" s="111"/>
      <c r="D53" s="111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64"/>
      <c r="Z53" s="78"/>
      <c r="AA53" s="64"/>
      <c r="AB53" s="64"/>
      <c r="AC53" s="64"/>
      <c r="AD53" s="64"/>
      <c r="AE53" s="64"/>
      <c r="AF53" s="64"/>
      <c r="AG53" s="59" t="s">
        <v>4</v>
      </c>
      <c r="AH53" s="69"/>
      <c r="AI53" s="70"/>
      <c r="AJ53" s="70"/>
      <c r="AK53" s="70"/>
      <c r="AL53" s="70"/>
      <c r="AM53" s="71"/>
      <c r="AN53" s="156"/>
      <c r="AO53" s="144"/>
      <c r="AP53" s="37"/>
      <c r="AQ53" s="72"/>
      <c r="AR53" s="4"/>
    </row>
    <row r="54" spans="1:44" ht="10.5" customHeight="1">
      <c r="A54" s="4"/>
      <c r="B54" s="153"/>
      <c r="C54" s="111"/>
      <c r="D54" s="111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64"/>
      <c r="Z54" s="78"/>
      <c r="AA54" s="64"/>
      <c r="AB54" s="64"/>
      <c r="AC54" s="64"/>
      <c r="AD54" s="64"/>
      <c r="AE54" s="64"/>
      <c r="AF54" s="64"/>
      <c r="AG54" s="59"/>
      <c r="AH54" s="69" t="s">
        <v>6</v>
      </c>
      <c r="AI54" s="70"/>
      <c r="AJ54" s="70"/>
      <c r="AK54" s="70"/>
      <c r="AL54" s="70"/>
      <c r="AM54" s="58"/>
      <c r="AN54" s="156"/>
      <c r="AO54" s="144"/>
      <c r="AP54" s="37"/>
      <c r="AQ54" s="72"/>
      <c r="AR54" s="4"/>
    </row>
    <row r="55" spans="1:44" ht="10.5" customHeight="1">
      <c r="A55" s="4"/>
      <c r="B55" s="116"/>
      <c r="C55" s="112"/>
      <c r="D55" s="112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65"/>
      <c r="Z55" s="79"/>
      <c r="AA55" s="65"/>
      <c r="AB55" s="65"/>
      <c r="AC55" s="65"/>
      <c r="AD55" s="65"/>
      <c r="AE55" s="65"/>
      <c r="AF55" s="65"/>
      <c r="AG55" s="59"/>
      <c r="AH55" s="69"/>
      <c r="AI55" s="70"/>
      <c r="AJ55" s="70"/>
      <c r="AK55" s="70"/>
      <c r="AL55" s="70"/>
      <c r="AM55" s="58"/>
      <c r="AN55" s="166"/>
      <c r="AO55" s="144"/>
      <c r="AP55" s="39"/>
      <c r="AQ55" s="72"/>
      <c r="AR55" s="4"/>
    </row>
    <row r="56" spans="1:44" ht="10.5" customHeight="1">
      <c r="A56" s="4"/>
      <c r="B56" s="160">
        <v>8</v>
      </c>
      <c r="C56" s="114"/>
      <c r="D56" s="114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63"/>
      <c r="Z56" s="77"/>
      <c r="AA56" s="63"/>
      <c r="AB56" s="63"/>
      <c r="AC56" s="63"/>
      <c r="AD56" s="63"/>
      <c r="AE56" s="63"/>
      <c r="AF56" s="63"/>
      <c r="AG56" s="59" t="s">
        <v>3</v>
      </c>
      <c r="AH56" s="60" t="s">
        <v>12</v>
      </c>
      <c r="AI56" s="70"/>
      <c r="AJ56" s="70"/>
      <c r="AK56" s="68"/>
      <c r="AL56" s="68"/>
      <c r="AM56" s="62"/>
      <c r="AN56" s="165"/>
      <c r="AO56" s="144"/>
      <c r="AP56" s="35"/>
      <c r="AQ56" s="72"/>
      <c r="AR56" s="4"/>
    </row>
    <row r="57" spans="1:44" ht="10.5" customHeight="1">
      <c r="A57" s="4"/>
      <c r="B57" s="153"/>
      <c r="C57" s="111"/>
      <c r="D57" s="111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64"/>
      <c r="Z57" s="78"/>
      <c r="AA57" s="64"/>
      <c r="AB57" s="64"/>
      <c r="AC57" s="64"/>
      <c r="AD57" s="64"/>
      <c r="AE57" s="64"/>
      <c r="AF57" s="64"/>
      <c r="AG57" s="59"/>
      <c r="AH57" s="61"/>
      <c r="AI57" s="70"/>
      <c r="AJ57" s="70"/>
      <c r="AK57" s="68"/>
      <c r="AL57" s="68"/>
      <c r="AM57" s="62"/>
      <c r="AN57" s="156"/>
      <c r="AO57" s="144"/>
      <c r="AP57" s="37"/>
      <c r="AQ57" s="72"/>
      <c r="AR57" s="4"/>
    </row>
    <row r="58" spans="1:44" ht="10.5" customHeight="1">
      <c r="A58" s="4"/>
      <c r="B58" s="153"/>
      <c r="C58" s="111"/>
      <c r="D58" s="111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64"/>
      <c r="Z58" s="78"/>
      <c r="AA58" s="64"/>
      <c r="AB58" s="64"/>
      <c r="AC58" s="64"/>
      <c r="AD58" s="64"/>
      <c r="AE58" s="64"/>
      <c r="AF58" s="64"/>
      <c r="AG58" s="59"/>
      <c r="AH58" s="69" t="s">
        <v>5</v>
      </c>
      <c r="AI58" s="70"/>
      <c r="AJ58" s="70"/>
      <c r="AK58" s="70"/>
      <c r="AL58" s="70"/>
      <c r="AM58" s="71"/>
      <c r="AN58" s="156"/>
      <c r="AO58" s="144"/>
      <c r="AP58" s="37"/>
      <c r="AQ58" s="72"/>
      <c r="AR58" s="4"/>
    </row>
    <row r="59" spans="1:44" ht="10.5" customHeight="1">
      <c r="A59" s="4"/>
      <c r="B59" s="153"/>
      <c r="C59" s="111"/>
      <c r="D59" s="111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64"/>
      <c r="Z59" s="78"/>
      <c r="AA59" s="64"/>
      <c r="AB59" s="64"/>
      <c r="AC59" s="64"/>
      <c r="AD59" s="64"/>
      <c r="AE59" s="64"/>
      <c r="AF59" s="64"/>
      <c r="AG59" s="59" t="s">
        <v>4</v>
      </c>
      <c r="AH59" s="69"/>
      <c r="AI59" s="70"/>
      <c r="AJ59" s="70"/>
      <c r="AK59" s="70"/>
      <c r="AL59" s="70"/>
      <c r="AM59" s="71"/>
      <c r="AN59" s="156"/>
      <c r="AO59" s="144"/>
      <c r="AP59" s="37"/>
      <c r="AQ59" s="72"/>
      <c r="AR59" s="4"/>
    </row>
    <row r="60" spans="1:44" ht="10.5" customHeight="1">
      <c r="A60" s="4"/>
      <c r="B60" s="153"/>
      <c r="C60" s="111"/>
      <c r="D60" s="111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64"/>
      <c r="Z60" s="78"/>
      <c r="AA60" s="64"/>
      <c r="AB60" s="64"/>
      <c r="AC60" s="64"/>
      <c r="AD60" s="64"/>
      <c r="AE60" s="64"/>
      <c r="AF60" s="64"/>
      <c r="AG60" s="59"/>
      <c r="AH60" s="69" t="s">
        <v>6</v>
      </c>
      <c r="AI60" s="70"/>
      <c r="AJ60" s="70"/>
      <c r="AK60" s="70"/>
      <c r="AL60" s="70"/>
      <c r="AM60" s="58"/>
      <c r="AN60" s="156"/>
      <c r="AO60" s="144"/>
      <c r="AP60" s="37"/>
      <c r="AQ60" s="72"/>
      <c r="AR60" s="4"/>
    </row>
    <row r="61" spans="1:44" ht="10.5" customHeight="1">
      <c r="A61" s="4"/>
      <c r="B61" s="116"/>
      <c r="C61" s="112"/>
      <c r="D61" s="112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65"/>
      <c r="Z61" s="79"/>
      <c r="AA61" s="65"/>
      <c r="AB61" s="65"/>
      <c r="AC61" s="65"/>
      <c r="AD61" s="65"/>
      <c r="AE61" s="65"/>
      <c r="AF61" s="65"/>
      <c r="AG61" s="59"/>
      <c r="AH61" s="69"/>
      <c r="AI61" s="70"/>
      <c r="AJ61" s="70"/>
      <c r="AK61" s="70"/>
      <c r="AL61" s="70"/>
      <c r="AM61" s="58"/>
      <c r="AN61" s="166"/>
      <c r="AO61" s="144"/>
      <c r="AP61" s="39"/>
      <c r="AQ61" s="72"/>
      <c r="AR61" s="4"/>
    </row>
    <row r="62" spans="1:44" ht="10.5" customHeight="1">
      <c r="A62" s="4"/>
      <c r="B62" s="160">
        <v>9</v>
      </c>
      <c r="C62" s="114"/>
      <c r="D62" s="114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63"/>
      <c r="Z62" s="77"/>
      <c r="AA62" s="63"/>
      <c r="AB62" s="63"/>
      <c r="AC62" s="63"/>
      <c r="AD62" s="63"/>
      <c r="AE62" s="63"/>
      <c r="AF62" s="63"/>
      <c r="AG62" s="59" t="s">
        <v>3</v>
      </c>
      <c r="AH62" s="60" t="s">
        <v>12</v>
      </c>
      <c r="AI62" s="70"/>
      <c r="AJ62" s="70"/>
      <c r="AK62" s="68"/>
      <c r="AL62" s="68"/>
      <c r="AM62" s="62"/>
      <c r="AN62" s="165"/>
      <c r="AO62" s="144"/>
      <c r="AP62" s="35"/>
      <c r="AQ62" s="72"/>
      <c r="AR62" s="4"/>
    </row>
    <row r="63" spans="1:44" ht="10.5" customHeight="1">
      <c r="A63" s="4"/>
      <c r="B63" s="153"/>
      <c r="C63" s="111"/>
      <c r="D63" s="111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64"/>
      <c r="Z63" s="78"/>
      <c r="AA63" s="64"/>
      <c r="AB63" s="64"/>
      <c r="AC63" s="64"/>
      <c r="AD63" s="64"/>
      <c r="AE63" s="64"/>
      <c r="AF63" s="64"/>
      <c r="AG63" s="59"/>
      <c r="AH63" s="61"/>
      <c r="AI63" s="70"/>
      <c r="AJ63" s="70"/>
      <c r="AK63" s="68"/>
      <c r="AL63" s="68"/>
      <c r="AM63" s="62"/>
      <c r="AN63" s="156"/>
      <c r="AO63" s="144"/>
      <c r="AP63" s="37"/>
      <c r="AQ63" s="72"/>
      <c r="AR63" s="4"/>
    </row>
    <row r="64" spans="1:44" ht="10.5" customHeight="1">
      <c r="A64" s="4"/>
      <c r="B64" s="153"/>
      <c r="C64" s="111"/>
      <c r="D64" s="111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64"/>
      <c r="Z64" s="78"/>
      <c r="AA64" s="64"/>
      <c r="AB64" s="64"/>
      <c r="AC64" s="64"/>
      <c r="AD64" s="64"/>
      <c r="AE64" s="64"/>
      <c r="AF64" s="64"/>
      <c r="AG64" s="59"/>
      <c r="AH64" s="69" t="s">
        <v>5</v>
      </c>
      <c r="AI64" s="70"/>
      <c r="AJ64" s="70"/>
      <c r="AK64" s="70"/>
      <c r="AL64" s="70"/>
      <c r="AM64" s="71"/>
      <c r="AN64" s="156"/>
      <c r="AO64" s="144"/>
      <c r="AP64" s="37"/>
      <c r="AQ64" s="72"/>
      <c r="AR64" s="4"/>
    </row>
    <row r="65" spans="1:44" ht="10.5" customHeight="1">
      <c r="A65" s="4"/>
      <c r="B65" s="153"/>
      <c r="C65" s="111"/>
      <c r="D65" s="111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64"/>
      <c r="Z65" s="78"/>
      <c r="AA65" s="64"/>
      <c r="AB65" s="64"/>
      <c r="AC65" s="64"/>
      <c r="AD65" s="64"/>
      <c r="AE65" s="64"/>
      <c r="AF65" s="64"/>
      <c r="AG65" s="59" t="s">
        <v>4</v>
      </c>
      <c r="AH65" s="69"/>
      <c r="AI65" s="70"/>
      <c r="AJ65" s="70"/>
      <c r="AK65" s="70"/>
      <c r="AL65" s="70"/>
      <c r="AM65" s="71"/>
      <c r="AN65" s="156"/>
      <c r="AO65" s="144"/>
      <c r="AP65" s="37"/>
      <c r="AQ65" s="72"/>
      <c r="AR65" s="4"/>
    </row>
    <row r="66" spans="1:44" ht="10.5" customHeight="1">
      <c r="A66" s="4"/>
      <c r="B66" s="153"/>
      <c r="C66" s="111"/>
      <c r="D66" s="111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64"/>
      <c r="Z66" s="78"/>
      <c r="AA66" s="64"/>
      <c r="AB66" s="64"/>
      <c r="AC66" s="64"/>
      <c r="AD66" s="64"/>
      <c r="AE66" s="64"/>
      <c r="AF66" s="64"/>
      <c r="AG66" s="59"/>
      <c r="AH66" s="69" t="s">
        <v>6</v>
      </c>
      <c r="AI66" s="70"/>
      <c r="AJ66" s="70"/>
      <c r="AK66" s="70"/>
      <c r="AL66" s="70"/>
      <c r="AM66" s="58"/>
      <c r="AN66" s="156"/>
      <c r="AO66" s="144"/>
      <c r="AP66" s="37"/>
      <c r="AQ66" s="72"/>
      <c r="AR66" s="4"/>
    </row>
    <row r="67" spans="1:44" ht="10.5" customHeight="1">
      <c r="A67" s="4"/>
      <c r="B67" s="116"/>
      <c r="C67" s="112"/>
      <c r="D67" s="112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65"/>
      <c r="Z67" s="79"/>
      <c r="AA67" s="65"/>
      <c r="AB67" s="65"/>
      <c r="AC67" s="65"/>
      <c r="AD67" s="65"/>
      <c r="AE67" s="65"/>
      <c r="AF67" s="65"/>
      <c r="AG67" s="59"/>
      <c r="AH67" s="69"/>
      <c r="AI67" s="70"/>
      <c r="AJ67" s="70"/>
      <c r="AK67" s="70"/>
      <c r="AL67" s="70"/>
      <c r="AM67" s="58"/>
      <c r="AN67" s="166"/>
      <c r="AO67" s="144"/>
      <c r="AP67" s="39"/>
      <c r="AQ67" s="72"/>
      <c r="AR67" s="4"/>
    </row>
    <row r="68" spans="1:44" ht="10.5" customHeight="1">
      <c r="A68" s="4"/>
      <c r="B68" s="160">
        <v>10</v>
      </c>
      <c r="C68" s="114"/>
      <c r="D68" s="114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63"/>
      <c r="Z68" s="77"/>
      <c r="AA68" s="63"/>
      <c r="AB68" s="63"/>
      <c r="AC68" s="63"/>
      <c r="AD68" s="63"/>
      <c r="AE68" s="63"/>
      <c r="AF68" s="63"/>
      <c r="AG68" s="59" t="s">
        <v>3</v>
      </c>
      <c r="AH68" s="60" t="s">
        <v>12</v>
      </c>
      <c r="AI68" s="70"/>
      <c r="AJ68" s="70"/>
      <c r="AK68" s="68"/>
      <c r="AL68" s="68"/>
      <c r="AM68" s="62"/>
      <c r="AN68" s="165"/>
      <c r="AO68" s="144"/>
      <c r="AP68" s="35"/>
      <c r="AQ68" s="72"/>
      <c r="AR68" s="4"/>
    </row>
    <row r="69" spans="1:44" ht="10.5" customHeight="1">
      <c r="A69" s="4"/>
      <c r="B69" s="153"/>
      <c r="C69" s="111"/>
      <c r="D69" s="111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64"/>
      <c r="Z69" s="78"/>
      <c r="AA69" s="64"/>
      <c r="AB69" s="64"/>
      <c r="AC69" s="64"/>
      <c r="AD69" s="64"/>
      <c r="AE69" s="64"/>
      <c r="AF69" s="64"/>
      <c r="AG69" s="59"/>
      <c r="AH69" s="61"/>
      <c r="AI69" s="70"/>
      <c r="AJ69" s="70"/>
      <c r="AK69" s="68"/>
      <c r="AL69" s="68"/>
      <c r="AM69" s="62"/>
      <c r="AN69" s="156"/>
      <c r="AO69" s="144"/>
      <c r="AP69" s="37"/>
      <c r="AQ69" s="72"/>
      <c r="AR69" s="4"/>
    </row>
    <row r="70" spans="1:44" ht="10.5" customHeight="1">
      <c r="A70" s="4"/>
      <c r="B70" s="153"/>
      <c r="C70" s="111"/>
      <c r="D70" s="111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64"/>
      <c r="Z70" s="78"/>
      <c r="AA70" s="64"/>
      <c r="AB70" s="64"/>
      <c r="AC70" s="64"/>
      <c r="AD70" s="64"/>
      <c r="AE70" s="64"/>
      <c r="AF70" s="64"/>
      <c r="AG70" s="59"/>
      <c r="AH70" s="69" t="s">
        <v>5</v>
      </c>
      <c r="AI70" s="70"/>
      <c r="AJ70" s="70"/>
      <c r="AK70" s="70"/>
      <c r="AL70" s="70"/>
      <c r="AM70" s="71"/>
      <c r="AN70" s="156"/>
      <c r="AO70" s="144"/>
      <c r="AP70" s="37"/>
      <c r="AQ70" s="72"/>
      <c r="AR70" s="4"/>
    </row>
    <row r="71" spans="1:44" ht="10.5" customHeight="1">
      <c r="A71" s="4"/>
      <c r="B71" s="153"/>
      <c r="C71" s="111"/>
      <c r="D71" s="111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64"/>
      <c r="Z71" s="78"/>
      <c r="AA71" s="64"/>
      <c r="AB71" s="64"/>
      <c r="AC71" s="64"/>
      <c r="AD71" s="64"/>
      <c r="AE71" s="64"/>
      <c r="AF71" s="64"/>
      <c r="AG71" s="59" t="s">
        <v>4</v>
      </c>
      <c r="AH71" s="69"/>
      <c r="AI71" s="70"/>
      <c r="AJ71" s="70"/>
      <c r="AK71" s="70"/>
      <c r="AL71" s="70"/>
      <c r="AM71" s="71"/>
      <c r="AN71" s="156"/>
      <c r="AO71" s="144"/>
      <c r="AP71" s="37"/>
      <c r="AQ71" s="72"/>
      <c r="AR71" s="4"/>
    </row>
    <row r="72" spans="1:44" ht="10.5" customHeight="1">
      <c r="A72" s="4"/>
      <c r="B72" s="153"/>
      <c r="C72" s="111"/>
      <c r="D72" s="111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64"/>
      <c r="Z72" s="78"/>
      <c r="AA72" s="64"/>
      <c r="AB72" s="64"/>
      <c r="AC72" s="64"/>
      <c r="AD72" s="64"/>
      <c r="AE72" s="64"/>
      <c r="AF72" s="64"/>
      <c r="AG72" s="59"/>
      <c r="AH72" s="69" t="s">
        <v>6</v>
      </c>
      <c r="AI72" s="70"/>
      <c r="AJ72" s="70"/>
      <c r="AK72" s="70"/>
      <c r="AL72" s="70"/>
      <c r="AM72" s="58"/>
      <c r="AN72" s="156"/>
      <c r="AO72" s="144"/>
      <c r="AP72" s="37"/>
      <c r="AQ72" s="72"/>
      <c r="AR72" s="4"/>
    </row>
    <row r="73" spans="1:44" ht="10.5" customHeight="1">
      <c r="A73" s="4"/>
      <c r="B73" s="116"/>
      <c r="C73" s="112"/>
      <c r="D73" s="112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65"/>
      <c r="Z73" s="79"/>
      <c r="AA73" s="65"/>
      <c r="AB73" s="65"/>
      <c r="AC73" s="65"/>
      <c r="AD73" s="65"/>
      <c r="AE73" s="65"/>
      <c r="AF73" s="65"/>
      <c r="AG73" s="59"/>
      <c r="AH73" s="69"/>
      <c r="AI73" s="70"/>
      <c r="AJ73" s="70"/>
      <c r="AK73" s="70"/>
      <c r="AL73" s="70"/>
      <c r="AM73" s="58"/>
      <c r="AN73" s="166"/>
      <c r="AO73" s="144"/>
      <c r="AP73" s="39"/>
      <c r="AQ73" s="72"/>
      <c r="AR73" s="4"/>
    </row>
    <row r="74" spans="1:44" ht="10.5" customHeight="1">
      <c r="A74" s="4"/>
      <c r="B74" s="160">
        <v>11</v>
      </c>
      <c r="C74" s="114"/>
      <c r="D74" s="114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63"/>
      <c r="Z74" s="77"/>
      <c r="AA74" s="63"/>
      <c r="AB74" s="63"/>
      <c r="AC74" s="63"/>
      <c r="AD74" s="63"/>
      <c r="AE74" s="63"/>
      <c r="AF74" s="63"/>
      <c r="AG74" s="59" t="s">
        <v>3</v>
      </c>
      <c r="AH74" s="60" t="s">
        <v>12</v>
      </c>
      <c r="AI74" s="70"/>
      <c r="AJ74" s="70"/>
      <c r="AK74" s="68"/>
      <c r="AL74" s="68"/>
      <c r="AM74" s="62"/>
      <c r="AN74" s="165"/>
      <c r="AO74" s="144"/>
      <c r="AP74" s="35"/>
      <c r="AQ74" s="72"/>
      <c r="AR74" s="4"/>
    </row>
    <row r="75" spans="1:44" ht="10.5" customHeight="1">
      <c r="A75" s="4"/>
      <c r="B75" s="153"/>
      <c r="C75" s="111"/>
      <c r="D75" s="111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64"/>
      <c r="Z75" s="78"/>
      <c r="AA75" s="64"/>
      <c r="AB75" s="64"/>
      <c r="AC75" s="64"/>
      <c r="AD75" s="64"/>
      <c r="AE75" s="64"/>
      <c r="AF75" s="64"/>
      <c r="AG75" s="59"/>
      <c r="AH75" s="61"/>
      <c r="AI75" s="70"/>
      <c r="AJ75" s="70"/>
      <c r="AK75" s="68"/>
      <c r="AL75" s="68"/>
      <c r="AM75" s="62"/>
      <c r="AN75" s="156"/>
      <c r="AO75" s="144"/>
      <c r="AP75" s="37"/>
      <c r="AQ75" s="72"/>
      <c r="AR75" s="4"/>
    </row>
    <row r="76" spans="1:44" ht="10.5" customHeight="1">
      <c r="A76" s="4"/>
      <c r="B76" s="153"/>
      <c r="C76" s="111"/>
      <c r="D76" s="111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64"/>
      <c r="Z76" s="78"/>
      <c r="AA76" s="64"/>
      <c r="AB76" s="64"/>
      <c r="AC76" s="64"/>
      <c r="AD76" s="64"/>
      <c r="AE76" s="64"/>
      <c r="AF76" s="64"/>
      <c r="AG76" s="59"/>
      <c r="AH76" s="69" t="s">
        <v>5</v>
      </c>
      <c r="AI76" s="70"/>
      <c r="AJ76" s="70"/>
      <c r="AK76" s="70"/>
      <c r="AL76" s="70"/>
      <c r="AM76" s="71"/>
      <c r="AN76" s="156"/>
      <c r="AO76" s="144"/>
      <c r="AP76" s="37"/>
      <c r="AQ76" s="72"/>
      <c r="AR76" s="4"/>
    </row>
    <row r="77" spans="1:44" ht="10.5" customHeight="1">
      <c r="A77" s="4"/>
      <c r="B77" s="153"/>
      <c r="C77" s="111"/>
      <c r="D77" s="111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64"/>
      <c r="Z77" s="78"/>
      <c r="AA77" s="64"/>
      <c r="AB77" s="64"/>
      <c r="AC77" s="64"/>
      <c r="AD77" s="64"/>
      <c r="AE77" s="64"/>
      <c r="AF77" s="64"/>
      <c r="AG77" s="59" t="s">
        <v>4</v>
      </c>
      <c r="AH77" s="69"/>
      <c r="AI77" s="70"/>
      <c r="AJ77" s="70"/>
      <c r="AK77" s="70"/>
      <c r="AL77" s="70"/>
      <c r="AM77" s="71"/>
      <c r="AN77" s="156"/>
      <c r="AO77" s="144"/>
      <c r="AP77" s="37"/>
      <c r="AQ77" s="72"/>
      <c r="AR77" s="4"/>
    </row>
    <row r="78" spans="1:44" ht="10.5" customHeight="1">
      <c r="A78" s="4"/>
      <c r="B78" s="153"/>
      <c r="C78" s="111"/>
      <c r="D78" s="111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64"/>
      <c r="Z78" s="78"/>
      <c r="AA78" s="64"/>
      <c r="AB78" s="64"/>
      <c r="AC78" s="64"/>
      <c r="AD78" s="64"/>
      <c r="AE78" s="64"/>
      <c r="AF78" s="64"/>
      <c r="AG78" s="59"/>
      <c r="AH78" s="69" t="s">
        <v>6</v>
      </c>
      <c r="AI78" s="70"/>
      <c r="AJ78" s="70"/>
      <c r="AK78" s="70"/>
      <c r="AL78" s="70"/>
      <c r="AM78" s="58"/>
      <c r="AN78" s="156"/>
      <c r="AO78" s="144"/>
      <c r="AP78" s="37"/>
      <c r="AQ78" s="72"/>
      <c r="AR78" s="4"/>
    </row>
    <row r="79" spans="1:44" ht="10.5" customHeight="1">
      <c r="A79" s="4"/>
      <c r="B79" s="116"/>
      <c r="C79" s="112"/>
      <c r="D79" s="112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65"/>
      <c r="Z79" s="79"/>
      <c r="AA79" s="65"/>
      <c r="AB79" s="65"/>
      <c r="AC79" s="65"/>
      <c r="AD79" s="65"/>
      <c r="AE79" s="65"/>
      <c r="AF79" s="65"/>
      <c r="AG79" s="59"/>
      <c r="AH79" s="69"/>
      <c r="AI79" s="70"/>
      <c r="AJ79" s="70"/>
      <c r="AK79" s="70"/>
      <c r="AL79" s="70"/>
      <c r="AM79" s="58"/>
      <c r="AN79" s="166"/>
      <c r="AO79" s="144"/>
      <c r="AP79" s="39"/>
      <c r="AQ79" s="72"/>
      <c r="AR79" s="4"/>
    </row>
    <row r="80" spans="1:44" ht="10.5" customHeight="1">
      <c r="A80" s="4"/>
      <c r="B80" s="160">
        <v>12</v>
      </c>
      <c r="C80" s="114"/>
      <c r="D80" s="114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63"/>
      <c r="Z80" s="77"/>
      <c r="AA80" s="63"/>
      <c r="AB80" s="63"/>
      <c r="AC80" s="63"/>
      <c r="AD80" s="63"/>
      <c r="AE80" s="63"/>
      <c r="AF80" s="63"/>
      <c r="AG80" s="59" t="s">
        <v>3</v>
      </c>
      <c r="AH80" s="60" t="s">
        <v>12</v>
      </c>
      <c r="AI80" s="70"/>
      <c r="AJ80" s="70"/>
      <c r="AK80" s="68"/>
      <c r="AL80" s="68"/>
      <c r="AM80" s="62"/>
      <c r="AN80" s="165"/>
      <c r="AO80" s="144"/>
      <c r="AP80" s="35"/>
      <c r="AQ80" s="72"/>
      <c r="AR80" s="4"/>
    </row>
    <row r="81" spans="1:44" ht="10.5" customHeight="1">
      <c r="A81" s="4"/>
      <c r="B81" s="153"/>
      <c r="C81" s="111"/>
      <c r="D81" s="111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64"/>
      <c r="Z81" s="78"/>
      <c r="AA81" s="64"/>
      <c r="AB81" s="64"/>
      <c r="AC81" s="64"/>
      <c r="AD81" s="64"/>
      <c r="AE81" s="64"/>
      <c r="AF81" s="64"/>
      <c r="AG81" s="59"/>
      <c r="AH81" s="61"/>
      <c r="AI81" s="70"/>
      <c r="AJ81" s="70"/>
      <c r="AK81" s="68"/>
      <c r="AL81" s="68"/>
      <c r="AM81" s="62"/>
      <c r="AN81" s="156"/>
      <c r="AO81" s="144"/>
      <c r="AP81" s="37"/>
      <c r="AQ81" s="72"/>
      <c r="AR81" s="4"/>
    </row>
    <row r="82" spans="1:44" ht="10.5" customHeight="1">
      <c r="A82" s="4"/>
      <c r="B82" s="153"/>
      <c r="C82" s="111"/>
      <c r="D82" s="111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64"/>
      <c r="Z82" s="78"/>
      <c r="AA82" s="64"/>
      <c r="AB82" s="64"/>
      <c r="AC82" s="64"/>
      <c r="AD82" s="64"/>
      <c r="AE82" s="64"/>
      <c r="AF82" s="64"/>
      <c r="AG82" s="59"/>
      <c r="AH82" s="69" t="s">
        <v>5</v>
      </c>
      <c r="AI82" s="70"/>
      <c r="AJ82" s="70"/>
      <c r="AK82" s="70"/>
      <c r="AL82" s="70"/>
      <c r="AM82" s="71"/>
      <c r="AN82" s="156"/>
      <c r="AO82" s="144"/>
      <c r="AP82" s="37"/>
      <c r="AQ82" s="72"/>
      <c r="AR82" s="4"/>
    </row>
    <row r="83" spans="1:44" ht="10.5" customHeight="1">
      <c r="A83" s="4"/>
      <c r="B83" s="153"/>
      <c r="C83" s="111"/>
      <c r="D83" s="111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64"/>
      <c r="Z83" s="78"/>
      <c r="AA83" s="64"/>
      <c r="AB83" s="64"/>
      <c r="AC83" s="64"/>
      <c r="AD83" s="64"/>
      <c r="AE83" s="64"/>
      <c r="AF83" s="64"/>
      <c r="AG83" s="59" t="s">
        <v>4</v>
      </c>
      <c r="AH83" s="69"/>
      <c r="AI83" s="70"/>
      <c r="AJ83" s="70"/>
      <c r="AK83" s="70"/>
      <c r="AL83" s="70"/>
      <c r="AM83" s="71"/>
      <c r="AN83" s="156"/>
      <c r="AO83" s="144"/>
      <c r="AP83" s="37"/>
      <c r="AQ83" s="72"/>
      <c r="AR83" s="4"/>
    </row>
    <row r="84" spans="1:44" ht="10.5" customHeight="1">
      <c r="A84" s="4"/>
      <c r="B84" s="153"/>
      <c r="C84" s="111"/>
      <c r="D84" s="111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64"/>
      <c r="Z84" s="78"/>
      <c r="AA84" s="64"/>
      <c r="AB84" s="64"/>
      <c r="AC84" s="64"/>
      <c r="AD84" s="64"/>
      <c r="AE84" s="64"/>
      <c r="AF84" s="64"/>
      <c r="AG84" s="59"/>
      <c r="AH84" s="69" t="s">
        <v>6</v>
      </c>
      <c r="AI84" s="70"/>
      <c r="AJ84" s="70"/>
      <c r="AK84" s="70"/>
      <c r="AL84" s="70"/>
      <c r="AM84" s="58"/>
      <c r="AN84" s="156"/>
      <c r="AO84" s="144"/>
      <c r="AP84" s="37"/>
      <c r="AQ84" s="72"/>
      <c r="AR84" s="4"/>
    </row>
    <row r="85" spans="1:44" ht="10.5" customHeight="1">
      <c r="A85" s="4"/>
      <c r="B85" s="116"/>
      <c r="C85" s="112"/>
      <c r="D85" s="112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65"/>
      <c r="Z85" s="79"/>
      <c r="AA85" s="65"/>
      <c r="AB85" s="65"/>
      <c r="AC85" s="65"/>
      <c r="AD85" s="65"/>
      <c r="AE85" s="65"/>
      <c r="AF85" s="65"/>
      <c r="AG85" s="59"/>
      <c r="AH85" s="69"/>
      <c r="AI85" s="70"/>
      <c r="AJ85" s="70"/>
      <c r="AK85" s="70"/>
      <c r="AL85" s="70"/>
      <c r="AM85" s="58"/>
      <c r="AN85" s="166"/>
      <c r="AO85" s="144"/>
      <c r="AP85" s="39"/>
      <c r="AQ85" s="72"/>
      <c r="AR85" s="4"/>
    </row>
    <row r="86" spans="1:44" ht="10.5" customHeight="1">
      <c r="A86" s="4"/>
      <c r="B86" s="160">
        <v>13</v>
      </c>
      <c r="C86" s="114"/>
      <c r="D86" s="114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63"/>
      <c r="Z86" s="77"/>
      <c r="AA86" s="63"/>
      <c r="AB86" s="63"/>
      <c r="AC86" s="63"/>
      <c r="AD86" s="63"/>
      <c r="AE86" s="63"/>
      <c r="AF86" s="63"/>
      <c r="AG86" s="59" t="s">
        <v>3</v>
      </c>
      <c r="AH86" s="60" t="s">
        <v>12</v>
      </c>
      <c r="AI86" s="70"/>
      <c r="AJ86" s="70"/>
      <c r="AK86" s="68"/>
      <c r="AL86" s="68"/>
      <c r="AM86" s="62"/>
      <c r="AN86" s="165"/>
      <c r="AO86" s="144"/>
      <c r="AP86" s="35"/>
      <c r="AQ86" s="72"/>
      <c r="AR86" s="4"/>
    </row>
    <row r="87" spans="1:44" ht="10.5" customHeight="1">
      <c r="A87" s="4"/>
      <c r="B87" s="153"/>
      <c r="C87" s="111"/>
      <c r="D87" s="111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64"/>
      <c r="Z87" s="78"/>
      <c r="AA87" s="64"/>
      <c r="AB87" s="64"/>
      <c r="AC87" s="64"/>
      <c r="AD87" s="64"/>
      <c r="AE87" s="64"/>
      <c r="AF87" s="64"/>
      <c r="AG87" s="59"/>
      <c r="AH87" s="61"/>
      <c r="AI87" s="70"/>
      <c r="AJ87" s="70"/>
      <c r="AK87" s="68"/>
      <c r="AL87" s="68"/>
      <c r="AM87" s="62"/>
      <c r="AN87" s="156"/>
      <c r="AO87" s="144"/>
      <c r="AP87" s="37"/>
      <c r="AQ87" s="72"/>
      <c r="AR87" s="4"/>
    </row>
    <row r="88" spans="1:44" ht="10.5" customHeight="1">
      <c r="A88" s="4"/>
      <c r="B88" s="153"/>
      <c r="C88" s="111"/>
      <c r="D88" s="111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64"/>
      <c r="Z88" s="78"/>
      <c r="AA88" s="64"/>
      <c r="AB88" s="64"/>
      <c r="AC88" s="64"/>
      <c r="AD88" s="64"/>
      <c r="AE88" s="64"/>
      <c r="AF88" s="64"/>
      <c r="AG88" s="59"/>
      <c r="AH88" s="69" t="s">
        <v>5</v>
      </c>
      <c r="AI88" s="70"/>
      <c r="AJ88" s="70"/>
      <c r="AK88" s="70"/>
      <c r="AL88" s="70"/>
      <c r="AM88" s="71"/>
      <c r="AN88" s="156"/>
      <c r="AO88" s="144"/>
      <c r="AP88" s="37"/>
      <c r="AQ88" s="72"/>
      <c r="AR88" s="4"/>
    </row>
    <row r="89" spans="1:44" ht="10.5" customHeight="1">
      <c r="A89" s="4"/>
      <c r="B89" s="153"/>
      <c r="C89" s="111"/>
      <c r="D89" s="111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64"/>
      <c r="Z89" s="78"/>
      <c r="AA89" s="64"/>
      <c r="AB89" s="64"/>
      <c r="AC89" s="64"/>
      <c r="AD89" s="64"/>
      <c r="AE89" s="64"/>
      <c r="AF89" s="64"/>
      <c r="AG89" s="59" t="s">
        <v>4</v>
      </c>
      <c r="AH89" s="69"/>
      <c r="AI89" s="70"/>
      <c r="AJ89" s="70"/>
      <c r="AK89" s="70"/>
      <c r="AL89" s="70"/>
      <c r="AM89" s="71"/>
      <c r="AN89" s="156"/>
      <c r="AO89" s="144"/>
      <c r="AP89" s="37"/>
      <c r="AQ89" s="72"/>
      <c r="AR89" s="4"/>
    </row>
    <row r="90" spans="1:44" ht="10.5" customHeight="1">
      <c r="A90" s="4"/>
      <c r="B90" s="153"/>
      <c r="C90" s="111"/>
      <c r="D90" s="111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64"/>
      <c r="Z90" s="78"/>
      <c r="AA90" s="64"/>
      <c r="AB90" s="64"/>
      <c r="AC90" s="64"/>
      <c r="AD90" s="64"/>
      <c r="AE90" s="64"/>
      <c r="AF90" s="64"/>
      <c r="AG90" s="59"/>
      <c r="AH90" s="69" t="s">
        <v>6</v>
      </c>
      <c r="AI90" s="70"/>
      <c r="AJ90" s="70"/>
      <c r="AK90" s="70"/>
      <c r="AL90" s="70"/>
      <c r="AM90" s="58"/>
      <c r="AN90" s="156"/>
      <c r="AO90" s="144"/>
      <c r="AP90" s="37"/>
      <c r="AQ90" s="72"/>
      <c r="AR90" s="4"/>
    </row>
    <row r="91" spans="1:44" ht="10.5" customHeight="1">
      <c r="A91" s="4"/>
      <c r="B91" s="116"/>
      <c r="C91" s="112"/>
      <c r="D91" s="112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65"/>
      <c r="Z91" s="79"/>
      <c r="AA91" s="65"/>
      <c r="AB91" s="65"/>
      <c r="AC91" s="65"/>
      <c r="AD91" s="65"/>
      <c r="AE91" s="65"/>
      <c r="AF91" s="65"/>
      <c r="AG91" s="59"/>
      <c r="AH91" s="69"/>
      <c r="AI91" s="70"/>
      <c r="AJ91" s="70"/>
      <c r="AK91" s="70"/>
      <c r="AL91" s="70"/>
      <c r="AM91" s="58"/>
      <c r="AN91" s="166"/>
      <c r="AO91" s="144"/>
      <c r="AP91" s="39"/>
      <c r="AQ91" s="72"/>
      <c r="AR91" s="4"/>
    </row>
    <row r="92" spans="1:44" ht="10.5" customHeight="1">
      <c r="A92" s="4"/>
      <c r="B92" s="160">
        <v>14</v>
      </c>
      <c r="C92" s="114"/>
      <c r="D92" s="114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63"/>
      <c r="Z92" s="77"/>
      <c r="AA92" s="63"/>
      <c r="AB92" s="63"/>
      <c r="AC92" s="63"/>
      <c r="AD92" s="63"/>
      <c r="AE92" s="63"/>
      <c r="AF92" s="63"/>
      <c r="AG92" s="59" t="s">
        <v>3</v>
      </c>
      <c r="AH92" s="60" t="s">
        <v>12</v>
      </c>
      <c r="AI92" s="70"/>
      <c r="AJ92" s="70"/>
      <c r="AK92" s="68"/>
      <c r="AL92" s="68"/>
      <c r="AM92" s="62"/>
      <c r="AN92" s="165"/>
      <c r="AO92" s="144"/>
      <c r="AP92" s="35"/>
      <c r="AQ92" s="72"/>
      <c r="AR92" s="4"/>
    </row>
    <row r="93" spans="1:44" ht="10.5" customHeight="1">
      <c r="A93" s="4"/>
      <c r="B93" s="153"/>
      <c r="C93" s="111"/>
      <c r="D93" s="111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64"/>
      <c r="Z93" s="78"/>
      <c r="AA93" s="64"/>
      <c r="AB93" s="64"/>
      <c r="AC93" s="64"/>
      <c r="AD93" s="64"/>
      <c r="AE93" s="64"/>
      <c r="AF93" s="64"/>
      <c r="AG93" s="59"/>
      <c r="AH93" s="61"/>
      <c r="AI93" s="70"/>
      <c r="AJ93" s="70"/>
      <c r="AK93" s="68"/>
      <c r="AL93" s="68"/>
      <c r="AM93" s="62"/>
      <c r="AN93" s="156"/>
      <c r="AO93" s="144"/>
      <c r="AP93" s="37"/>
      <c r="AQ93" s="72"/>
      <c r="AR93" s="4"/>
    </row>
    <row r="94" spans="1:44" ht="10.5" customHeight="1">
      <c r="A94" s="4"/>
      <c r="B94" s="153"/>
      <c r="C94" s="111"/>
      <c r="D94" s="111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64"/>
      <c r="Z94" s="78"/>
      <c r="AA94" s="64"/>
      <c r="AB94" s="64"/>
      <c r="AC94" s="64"/>
      <c r="AD94" s="64"/>
      <c r="AE94" s="64"/>
      <c r="AF94" s="64"/>
      <c r="AG94" s="59"/>
      <c r="AH94" s="69" t="s">
        <v>5</v>
      </c>
      <c r="AI94" s="70"/>
      <c r="AJ94" s="70"/>
      <c r="AK94" s="70"/>
      <c r="AL94" s="70"/>
      <c r="AM94" s="71"/>
      <c r="AN94" s="156"/>
      <c r="AO94" s="144"/>
      <c r="AP94" s="37"/>
      <c r="AQ94" s="72"/>
      <c r="AR94" s="4"/>
    </row>
    <row r="95" spans="1:44" ht="10.5" customHeight="1">
      <c r="A95" s="4"/>
      <c r="B95" s="153"/>
      <c r="C95" s="111"/>
      <c r="D95" s="111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64"/>
      <c r="Z95" s="78"/>
      <c r="AA95" s="64"/>
      <c r="AB95" s="64"/>
      <c r="AC95" s="64"/>
      <c r="AD95" s="64"/>
      <c r="AE95" s="64"/>
      <c r="AF95" s="64"/>
      <c r="AG95" s="59" t="s">
        <v>4</v>
      </c>
      <c r="AH95" s="69"/>
      <c r="AI95" s="70"/>
      <c r="AJ95" s="70"/>
      <c r="AK95" s="70"/>
      <c r="AL95" s="70"/>
      <c r="AM95" s="71"/>
      <c r="AN95" s="156"/>
      <c r="AO95" s="144"/>
      <c r="AP95" s="37"/>
      <c r="AQ95" s="72"/>
      <c r="AR95" s="4"/>
    </row>
    <row r="96" spans="1:44" ht="10.5" customHeight="1">
      <c r="A96" s="4"/>
      <c r="B96" s="153"/>
      <c r="C96" s="111"/>
      <c r="D96" s="111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64"/>
      <c r="Z96" s="78"/>
      <c r="AA96" s="64"/>
      <c r="AB96" s="64"/>
      <c r="AC96" s="64"/>
      <c r="AD96" s="64"/>
      <c r="AE96" s="64"/>
      <c r="AF96" s="64"/>
      <c r="AG96" s="59"/>
      <c r="AH96" s="69" t="s">
        <v>6</v>
      </c>
      <c r="AI96" s="70"/>
      <c r="AJ96" s="70"/>
      <c r="AK96" s="70"/>
      <c r="AL96" s="70"/>
      <c r="AM96" s="58"/>
      <c r="AN96" s="156"/>
      <c r="AO96" s="144"/>
      <c r="AP96" s="37"/>
      <c r="AQ96" s="72"/>
      <c r="AR96" s="4"/>
    </row>
    <row r="97" spans="1:44" ht="10.5" customHeight="1">
      <c r="A97" s="4"/>
      <c r="B97" s="116"/>
      <c r="C97" s="112"/>
      <c r="D97" s="112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65"/>
      <c r="Z97" s="79"/>
      <c r="AA97" s="65"/>
      <c r="AB97" s="65"/>
      <c r="AC97" s="65"/>
      <c r="AD97" s="65"/>
      <c r="AE97" s="65"/>
      <c r="AF97" s="65"/>
      <c r="AG97" s="59"/>
      <c r="AH97" s="69"/>
      <c r="AI97" s="70"/>
      <c r="AJ97" s="70"/>
      <c r="AK97" s="70"/>
      <c r="AL97" s="70"/>
      <c r="AM97" s="58"/>
      <c r="AN97" s="166"/>
      <c r="AO97" s="144"/>
      <c r="AP97" s="39"/>
      <c r="AQ97" s="72"/>
      <c r="AR97" s="4"/>
    </row>
    <row r="98" spans="1:44" ht="10.5" customHeight="1">
      <c r="A98" s="4"/>
      <c r="B98" s="160">
        <v>15</v>
      </c>
      <c r="C98" s="114"/>
      <c r="D98" s="114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63"/>
      <c r="Z98" s="77"/>
      <c r="AA98" s="63"/>
      <c r="AB98" s="63"/>
      <c r="AC98" s="63"/>
      <c r="AD98" s="63"/>
      <c r="AE98" s="63"/>
      <c r="AF98" s="63"/>
      <c r="AG98" s="59" t="s">
        <v>3</v>
      </c>
      <c r="AH98" s="60" t="s">
        <v>12</v>
      </c>
      <c r="AI98" s="70"/>
      <c r="AJ98" s="70"/>
      <c r="AK98" s="68"/>
      <c r="AL98" s="68"/>
      <c r="AM98" s="62"/>
      <c r="AN98" s="165"/>
      <c r="AO98" s="144"/>
      <c r="AP98" s="35"/>
      <c r="AQ98" s="72"/>
      <c r="AR98" s="4"/>
    </row>
    <row r="99" spans="1:44" ht="10.5" customHeight="1">
      <c r="A99" s="4"/>
      <c r="B99" s="153"/>
      <c r="C99" s="111"/>
      <c r="D99" s="111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64"/>
      <c r="Z99" s="78"/>
      <c r="AA99" s="64"/>
      <c r="AB99" s="64"/>
      <c r="AC99" s="64"/>
      <c r="AD99" s="64"/>
      <c r="AE99" s="64"/>
      <c r="AF99" s="64"/>
      <c r="AG99" s="59"/>
      <c r="AH99" s="61"/>
      <c r="AI99" s="70"/>
      <c r="AJ99" s="70"/>
      <c r="AK99" s="68"/>
      <c r="AL99" s="68"/>
      <c r="AM99" s="62"/>
      <c r="AN99" s="156"/>
      <c r="AO99" s="144"/>
      <c r="AP99" s="37"/>
      <c r="AQ99" s="72"/>
      <c r="AR99" s="4"/>
    </row>
    <row r="100" spans="1:44" ht="10.5" customHeight="1">
      <c r="A100" s="4"/>
      <c r="B100" s="153"/>
      <c r="C100" s="111"/>
      <c r="D100" s="111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64"/>
      <c r="Z100" s="78"/>
      <c r="AA100" s="64"/>
      <c r="AB100" s="64"/>
      <c r="AC100" s="64"/>
      <c r="AD100" s="64"/>
      <c r="AE100" s="64"/>
      <c r="AF100" s="64"/>
      <c r="AG100" s="59"/>
      <c r="AH100" s="69" t="s">
        <v>5</v>
      </c>
      <c r="AI100" s="70"/>
      <c r="AJ100" s="70"/>
      <c r="AK100" s="70"/>
      <c r="AL100" s="70"/>
      <c r="AM100" s="71"/>
      <c r="AN100" s="156"/>
      <c r="AO100" s="144"/>
      <c r="AP100" s="37"/>
      <c r="AQ100" s="72"/>
      <c r="AR100" s="4"/>
    </row>
    <row r="101" spans="1:44" ht="10.5" customHeight="1">
      <c r="A101" s="4"/>
      <c r="B101" s="153"/>
      <c r="C101" s="111"/>
      <c r="D101" s="111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64"/>
      <c r="Z101" s="78"/>
      <c r="AA101" s="64"/>
      <c r="AB101" s="64"/>
      <c r="AC101" s="64"/>
      <c r="AD101" s="64"/>
      <c r="AE101" s="64"/>
      <c r="AF101" s="64"/>
      <c r="AG101" s="59" t="s">
        <v>4</v>
      </c>
      <c r="AH101" s="69"/>
      <c r="AI101" s="70"/>
      <c r="AJ101" s="70"/>
      <c r="AK101" s="70"/>
      <c r="AL101" s="70"/>
      <c r="AM101" s="71"/>
      <c r="AN101" s="156"/>
      <c r="AO101" s="144"/>
      <c r="AP101" s="37"/>
      <c r="AQ101" s="72"/>
      <c r="AR101" s="4"/>
    </row>
    <row r="102" spans="1:44" ht="10.5" customHeight="1">
      <c r="A102" s="4"/>
      <c r="B102" s="153"/>
      <c r="C102" s="111"/>
      <c r="D102" s="111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64"/>
      <c r="Z102" s="78"/>
      <c r="AA102" s="64"/>
      <c r="AB102" s="64"/>
      <c r="AC102" s="64"/>
      <c r="AD102" s="64"/>
      <c r="AE102" s="64"/>
      <c r="AF102" s="64"/>
      <c r="AG102" s="59"/>
      <c r="AH102" s="69" t="s">
        <v>6</v>
      </c>
      <c r="AI102" s="70"/>
      <c r="AJ102" s="70"/>
      <c r="AK102" s="70"/>
      <c r="AL102" s="70"/>
      <c r="AM102" s="58"/>
      <c r="AN102" s="156"/>
      <c r="AO102" s="144"/>
      <c r="AP102" s="37"/>
      <c r="AQ102" s="72"/>
      <c r="AR102" s="4"/>
    </row>
    <row r="103" spans="1:44" ht="10.5" customHeight="1">
      <c r="A103" s="4"/>
      <c r="B103" s="116"/>
      <c r="C103" s="112"/>
      <c r="D103" s="112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65"/>
      <c r="Z103" s="79"/>
      <c r="AA103" s="65"/>
      <c r="AB103" s="65"/>
      <c r="AC103" s="65"/>
      <c r="AD103" s="65"/>
      <c r="AE103" s="65"/>
      <c r="AF103" s="65"/>
      <c r="AG103" s="59"/>
      <c r="AH103" s="69"/>
      <c r="AI103" s="70"/>
      <c r="AJ103" s="70"/>
      <c r="AK103" s="70"/>
      <c r="AL103" s="70"/>
      <c r="AM103" s="58"/>
      <c r="AN103" s="166"/>
      <c r="AO103" s="144"/>
      <c r="AP103" s="39"/>
      <c r="AQ103" s="72"/>
      <c r="AR103" s="4"/>
    </row>
    <row r="104" spans="1:51" ht="9.75" customHeight="1">
      <c r="A104" s="4"/>
      <c r="B104" s="23"/>
      <c r="C104" s="23"/>
      <c r="D104" s="23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28"/>
      <c r="Z104" s="24"/>
      <c r="AA104" s="28"/>
      <c r="AB104" s="28"/>
      <c r="AC104" s="28"/>
      <c r="AD104" s="28"/>
      <c r="AE104" s="28"/>
      <c r="AF104" s="28"/>
      <c r="AG104" s="24"/>
      <c r="AH104" s="24"/>
      <c r="AI104" s="23"/>
      <c r="AJ104" s="23"/>
      <c r="AK104" s="23"/>
      <c r="AL104" s="23"/>
      <c r="AM104" s="23"/>
      <c r="AN104" s="17"/>
      <c r="AO104" s="18"/>
      <c r="AP104" s="23"/>
      <c r="AQ104" s="26"/>
      <c r="AR104" s="4"/>
      <c r="AT104" s="142"/>
      <c r="AU104" s="142"/>
      <c r="AV104" s="142"/>
      <c r="AW104" s="142"/>
      <c r="AX104" s="142"/>
      <c r="AY104" s="142"/>
    </row>
    <row r="105" spans="1:51" ht="19.5" customHeight="1">
      <c r="A105" s="4"/>
      <c r="B105" s="167" t="s">
        <v>38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4"/>
      <c r="AT105" s="142"/>
      <c r="AU105" s="142"/>
      <c r="AV105" s="142"/>
      <c r="AW105" s="142"/>
      <c r="AX105" s="142"/>
      <c r="AY105" s="142"/>
    </row>
    <row r="106" spans="1:51" ht="19.5" customHeight="1">
      <c r="A106" s="4"/>
      <c r="B106" s="167" t="s">
        <v>24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4"/>
      <c r="AT106" s="142"/>
      <c r="AU106" s="142"/>
      <c r="AV106" s="142"/>
      <c r="AW106" s="142"/>
      <c r="AX106" s="142"/>
      <c r="AY106" s="142"/>
    </row>
  </sheetData>
  <sheetProtection/>
  <mergeCells count="533">
    <mergeCell ref="C2:J2"/>
    <mergeCell ref="B106:AQ106"/>
    <mergeCell ref="AL100:AL101"/>
    <mergeCell ref="AM100:AM101"/>
    <mergeCell ref="AG101:AG103"/>
    <mergeCell ref="AH102:AH103"/>
    <mergeCell ref="AI102:AI103"/>
    <mergeCell ref="AJ102:AJ103"/>
    <mergeCell ref="AK102:AK103"/>
    <mergeCell ref="AL102:AL103"/>
    <mergeCell ref="AI100:AI101"/>
    <mergeCell ref="AL98:AL99"/>
    <mergeCell ref="AM98:AM99"/>
    <mergeCell ref="AN98:AN103"/>
    <mergeCell ref="AO98:AO103"/>
    <mergeCell ref="AQ98:AQ103"/>
    <mergeCell ref="B105:AQ105"/>
    <mergeCell ref="AC98:AC103"/>
    <mergeCell ref="AD98:AD103"/>
    <mergeCell ref="E100:X103"/>
    <mergeCell ref="AH100:AH101"/>
    <mergeCell ref="AJ100:AJ101"/>
    <mergeCell ref="AF98:AF103"/>
    <mergeCell ref="AG98:AG100"/>
    <mergeCell ref="AH98:AH99"/>
    <mergeCell ref="AI98:AI99"/>
    <mergeCell ref="B98:D103"/>
    <mergeCell ref="E98:X99"/>
    <mergeCell ref="Y98:Y103"/>
    <mergeCell ref="Z98:Z103"/>
    <mergeCell ref="AA98:AA103"/>
    <mergeCell ref="AB98:AB103"/>
    <mergeCell ref="AO92:AO97"/>
    <mergeCell ref="AQ92:AQ97"/>
    <mergeCell ref="E94:X97"/>
    <mergeCell ref="AH94:AH95"/>
    <mergeCell ref="AI94:AI95"/>
    <mergeCell ref="AJ94:AJ95"/>
    <mergeCell ref="AK94:AK95"/>
    <mergeCell ref="AL94:AL95"/>
    <mergeCell ref="AM94:AM95"/>
    <mergeCell ref="AM96:AM97"/>
    <mergeCell ref="AK92:AK93"/>
    <mergeCell ref="AL92:AL93"/>
    <mergeCell ref="AM92:AM93"/>
    <mergeCell ref="AH92:AH93"/>
    <mergeCell ref="AH96:AH97"/>
    <mergeCell ref="AE98:AE103"/>
    <mergeCell ref="AK98:AK99"/>
    <mergeCell ref="AK100:AK101"/>
    <mergeCell ref="AJ98:AJ99"/>
    <mergeCell ref="AM102:AM103"/>
    <mergeCell ref="AN92:AN97"/>
    <mergeCell ref="AI96:AI97"/>
    <mergeCell ref="AJ96:AJ97"/>
    <mergeCell ref="AK96:AK97"/>
    <mergeCell ref="AL96:AL97"/>
    <mergeCell ref="AC92:AC97"/>
    <mergeCell ref="AD92:AD97"/>
    <mergeCell ref="AE92:AE97"/>
    <mergeCell ref="AF92:AF97"/>
    <mergeCell ref="AG92:AG94"/>
    <mergeCell ref="AG95:AG97"/>
    <mergeCell ref="AI92:AI93"/>
    <mergeCell ref="AJ92:AJ93"/>
    <mergeCell ref="AC86:AC91"/>
    <mergeCell ref="B92:D97"/>
    <mergeCell ref="E92:X93"/>
    <mergeCell ref="Y92:Y97"/>
    <mergeCell ref="Z92:Z97"/>
    <mergeCell ref="AA92:AA97"/>
    <mergeCell ref="AB92:AB97"/>
    <mergeCell ref="AO86:AO91"/>
    <mergeCell ref="AQ86:AQ91"/>
    <mergeCell ref="E88:X91"/>
    <mergeCell ref="AH88:AH89"/>
    <mergeCell ref="AI88:AI89"/>
    <mergeCell ref="AJ88:AJ89"/>
    <mergeCell ref="AK88:AK89"/>
    <mergeCell ref="AL88:AL89"/>
    <mergeCell ref="AM88:AM89"/>
    <mergeCell ref="AG89:AG91"/>
    <mergeCell ref="AI86:AI87"/>
    <mergeCell ref="AJ86:AJ87"/>
    <mergeCell ref="AK86:AK87"/>
    <mergeCell ref="AL86:AL87"/>
    <mergeCell ref="AM86:AM87"/>
    <mergeCell ref="AH90:AH91"/>
    <mergeCell ref="AM90:AM91"/>
    <mergeCell ref="AN86:AN91"/>
    <mergeCell ref="AI90:AI91"/>
    <mergeCell ref="AJ90:AJ91"/>
    <mergeCell ref="AK90:AK91"/>
    <mergeCell ref="AL90:AL91"/>
    <mergeCell ref="AD86:AD91"/>
    <mergeCell ref="AE86:AE91"/>
    <mergeCell ref="AF86:AF91"/>
    <mergeCell ref="AG86:AG88"/>
    <mergeCell ref="AH86:AH87"/>
    <mergeCell ref="B86:D91"/>
    <mergeCell ref="E86:X87"/>
    <mergeCell ref="Y86:Y91"/>
    <mergeCell ref="Z86:Z91"/>
    <mergeCell ref="AA86:AA91"/>
    <mergeCell ref="AB86:AB91"/>
    <mergeCell ref="AO80:AO85"/>
    <mergeCell ref="AQ80:AQ85"/>
    <mergeCell ref="E82:X85"/>
    <mergeCell ref="AH82:AH83"/>
    <mergeCell ref="AI82:AI83"/>
    <mergeCell ref="AJ82:AJ83"/>
    <mergeCell ref="AK82:AK83"/>
    <mergeCell ref="AL82:AL83"/>
    <mergeCell ref="AM82:AM83"/>
    <mergeCell ref="AG83:AG85"/>
    <mergeCell ref="AK80:AK81"/>
    <mergeCell ref="AL80:AL81"/>
    <mergeCell ref="AM80:AM81"/>
    <mergeCell ref="AN80:AN85"/>
    <mergeCell ref="AI84:AI85"/>
    <mergeCell ref="AJ84:AJ85"/>
    <mergeCell ref="AK84:AK85"/>
    <mergeCell ref="AL84:AL85"/>
    <mergeCell ref="AM84:AM85"/>
    <mergeCell ref="AF80:AF85"/>
    <mergeCell ref="AG80:AG82"/>
    <mergeCell ref="AH80:AH81"/>
    <mergeCell ref="AH84:AH85"/>
    <mergeCell ref="AI80:AI81"/>
    <mergeCell ref="AJ80:AJ81"/>
    <mergeCell ref="AM78:AM79"/>
    <mergeCell ref="B80:D85"/>
    <mergeCell ref="E80:X81"/>
    <mergeCell ref="Y80:Y85"/>
    <mergeCell ref="Z80:Z85"/>
    <mergeCell ref="AA80:AA85"/>
    <mergeCell ref="AB80:AB85"/>
    <mergeCell ref="AC80:AC85"/>
    <mergeCell ref="AD80:AD85"/>
    <mergeCell ref="AE80:AE85"/>
    <mergeCell ref="AO74:AO79"/>
    <mergeCell ref="AQ74:AQ79"/>
    <mergeCell ref="E76:X79"/>
    <mergeCell ref="AH76:AH77"/>
    <mergeCell ref="AI76:AI77"/>
    <mergeCell ref="AJ76:AJ77"/>
    <mergeCell ref="AK76:AK77"/>
    <mergeCell ref="AL76:AL77"/>
    <mergeCell ref="AM76:AM77"/>
    <mergeCell ref="AG77:AG79"/>
    <mergeCell ref="AI74:AI75"/>
    <mergeCell ref="AJ74:AJ75"/>
    <mergeCell ref="AK74:AK75"/>
    <mergeCell ref="AL74:AL75"/>
    <mergeCell ref="AM74:AM75"/>
    <mergeCell ref="AN74:AN79"/>
    <mergeCell ref="AI78:AI79"/>
    <mergeCell ref="AJ78:AJ79"/>
    <mergeCell ref="AK78:AK79"/>
    <mergeCell ref="AL78:AL79"/>
    <mergeCell ref="AC74:AC79"/>
    <mergeCell ref="AD74:AD79"/>
    <mergeCell ref="AE74:AE79"/>
    <mergeCell ref="AF74:AF79"/>
    <mergeCell ref="AG74:AG76"/>
    <mergeCell ref="AH74:AH75"/>
    <mergeCell ref="AH78:AH79"/>
    <mergeCell ref="B74:D79"/>
    <mergeCell ref="E74:X75"/>
    <mergeCell ref="Y74:Y79"/>
    <mergeCell ref="Z74:Z79"/>
    <mergeCell ref="AA74:AA79"/>
    <mergeCell ref="AB74:AB79"/>
    <mergeCell ref="AO68:AO73"/>
    <mergeCell ref="AQ68:AQ73"/>
    <mergeCell ref="E70:X73"/>
    <mergeCell ref="AH70:AH71"/>
    <mergeCell ref="AI70:AI71"/>
    <mergeCell ref="AJ70:AJ71"/>
    <mergeCell ref="AK70:AK71"/>
    <mergeCell ref="AL70:AL71"/>
    <mergeCell ref="AM70:AM71"/>
    <mergeCell ref="AG71:AG73"/>
    <mergeCell ref="AK68:AK69"/>
    <mergeCell ref="AL68:AL69"/>
    <mergeCell ref="AM68:AM69"/>
    <mergeCell ref="AN68:AN73"/>
    <mergeCell ref="AI72:AI73"/>
    <mergeCell ref="AJ72:AJ73"/>
    <mergeCell ref="AK72:AK73"/>
    <mergeCell ref="AL72:AL73"/>
    <mergeCell ref="AM72:AM73"/>
    <mergeCell ref="AF68:AF73"/>
    <mergeCell ref="AG68:AG70"/>
    <mergeCell ref="AH68:AH69"/>
    <mergeCell ref="AH72:AH73"/>
    <mergeCell ref="AI68:AI69"/>
    <mergeCell ref="AJ68:AJ69"/>
    <mergeCell ref="AM66:AM67"/>
    <mergeCell ref="B68:D73"/>
    <mergeCell ref="E68:X69"/>
    <mergeCell ref="Y68:Y73"/>
    <mergeCell ref="Z68:Z73"/>
    <mergeCell ref="AA68:AA73"/>
    <mergeCell ref="AB68:AB73"/>
    <mergeCell ref="AC68:AC73"/>
    <mergeCell ref="AD68:AD73"/>
    <mergeCell ref="AE68:AE73"/>
    <mergeCell ref="AO62:AO67"/>
    <mergeCell ref="AQ62:AQ67"/>
    <mergeCell ref="E64:X67"/>
    <mergeCell ref="AH64:AH65"/>
    <mergeCell ref="AI64:AI65"/>
    <mergeCell ref="AJ64:AJ65"/>
    <mergeCell ref="AK64:AK65"/>
    <mergeCell ref="AL64:AL65"/>
    <mergeCell ref="AM64:AM65"/>
    <mergeCell ref="AG65:AG67"/>
    <mergeCell ref="AI62:AI63"/>
    <mergeCell ref="AJ62:AJ63"/>
    <mergeCell ref="AK62:AK63"/>
    <mergeCell ref="AL62:AL63"/>
    <mergeCell ref="AM62:AM63"/>
    <mergeCell ref="AN62:AN67"/>
    <mergeCell ref="AI66:AI67"/>
    <mergeCell ref="AJ66:AJ67"/>
    <mergeCell ref="AK66:AK67"/>
    <mergeCell ref="AL66:AL67"/>
    <mergeCell ref="AC62:AC67"/>
    <mergeCell ref="AD62:AD67"/>
    <mergeCell ref="AE62:AE67"/>
    <mergeCell ref="AF62:AF67"/>
    <mergeCell ref="AG62:AG64"/>
    <mergeCell ref="AH62:AH63"/>
    <mergeCell ref="AH66:AH67"/>
    <mergeCell ref="B62:D67"/>
    <mergeCell ref="E62:X63"/>
    <mergeCell ref="Y62:Y67"/>
    <mergeCell ref="Z62:Z67"/>
    <mergeCell ref="AA62:AA67"/>
    <mergeCell ref="AB62:AB67"/>
    <mergeCell ref="AO56:AO61"/>
    <mergeCell ref="AQ56:AQ61"/>
    <mergeCell ref="E58:X61"/>
    <mergeCell ref="AH58:AH59"/>
    <mergeCell ref="AI58:AI59"/>
    <mergeCell ref="AJ58:AJ59"/>
    <mergeCell ref="AK58:AK59"/>
    <mergeCell ref="AL58:AL59"/>
    <mergeCell ref="AM58:AM59"/>
    <mergeCell ref="AG59:AG61"/>
    <mergeCell ref="AK56:AK57"/>
    <mergeCell ref="AL56:AL57"/>
    <mergeCell ref="AM56:AM57"/>
    <mergeCell ref="AN56:AN61"/>
    <mergeCell ref="AI60:AI61"/>
    <mergeCell ref="AJ60:AJ61"/>
    <mergeCell ref="AK60:AK61"/>
    <mergeCell ref="AL60:AL61"/>
    <mergeCell ref="AM60:AM61"/>
    <mergeCell ref="AF56:AF61"/>
    <mergeCell ref="AG56:AG58"/>
    <mergeCell ref="AH56:AH57"/>
    <mergeCell ref="AH60:AH61"/>
    <mergeCell ref="AI56:AI57"/>
    <mergeCell ref="AJ56:AJ57"/>
    <mergeCell ref="AM54:AM55"/>
    <mergeCell ref="B56:D61"/>
    <mergeCell ref="E56:X57"/>
    <mergeCell ref="Y56:Y61"/>
    <mergeCell ref="Z56:Z61"/>
    <mergeCell ref="AA56:AA61"/>
    <mergeCell ref="AB56:AB61"/>
    <mergeCell ref="AC56:AC61"/>
    <mergeCell ref="AD56:AD61"/>
    <mergeCell ref="AE56:AE61"/>
    <mergeCell ref="AO50:AO55"/>
    <mergeCell ref="AQ50:AQ55"/>
    <mergeCell ref="E52:X55"/>
    <mergeCell ref="AH52:AH53"/>
    <mergeCell ref="AI52:AI53"/>
    <mergeCell ref="AJ52:AJ53"/>
    <mergeCell ref="AK52:AK53"/>
    <mergeCell ref="AL52:AL53"/>
    <mergeCell ref="AM52:AM53"/>
    <mergeCell ref="AG53:AG55"/>
    <mergeCell ref="AI50:AI51"/>
    <mergeCell ref="AJ50:AJ51"/>
    <mergeCell ref="AK50:AK51"/>
    <mergeCell ref="AL50:AL51"/>
    <mergeCell ref="AM50:AM51"/>
    <mergeCell ref="AN50:AN55"/>
    <mergeCell ref="AI54:AI55"/>
    <mergeCell ref="AJ54:AJ55"/>
    <mergeCell ref="AK54:AK55"/>
    <mergeCell ref="AL54:AL55"/>
    <mergeCell ref="AC50:AC55"/>
    <mergeCell ref="AD50:AD55"/>
    <mergeCell ref="AE50:AE55"/>
    <mergeCell ref="AF50:AF55"/>
    <mergeCell ref="AG50:AG52"/>
    <mergeCell ref="AH50:AH51"/>
    <mergeCell ref="AH54:AH55"/>
    <mergeCell ref="B50:D55"/>
    <mergeCell ref="E50:X51"/>
    <mergeCell ref="Y50:Y55"/>
    <mergeCell ref="Z50:Z55"/>
    <mergeCell ref="AA50:AA55"/>
    <mergeCell ref="AB50:AB55"/>
    <mergeCell ref="AO44:AO49"/>
    <mergeCell ref="AQ44:AQ49"/>
    <mergeCell ref="E46:X49"/>
    <mergeCell ref="AH46:AH47"/>
    <mergeCell ref="AI46:AI47"/>
    <mergeCell ref="AJ46:AJ47"/>
    <mergeCell ref="AK46:AK47"/>
    <mergeCell ref="AL46:AL47"/>
    <mergeCell ref="AM46:AM47"/>
    <mergeCell ref="AG47:AG49"/>
    <mergeCell ref="AK44:AK45"/>
    <mergeCell ref="AL44:AL45"/>
    <mergeCell ref="AM44:AM45"/>
    <mergeCell ref="AN44:AN49"/>
    <mergeCell ref="AI48:AI49"/>
    <mergeCell ref="AJ48:AJ49"/>
    <mergeCell ref="AK48:AK49"/>
    <mergeCell ref="AL48:AL49"/>
    <mergeCell ref="AM48:AM49"/>
    <mergeCell ref="AF44:AF49"/>
    <mergeCell ref="AG44:AG46"/>
    <mergeCell ref="AH44:AH45"/>
    <mergeCell ref="AH48:AH49"/>
    <mergeCell ref="AI44:AI45"/>
    <mergeCell ref="AJ44:AJ45"/>
    <mergeCell ref="AM42:AM43"/>
    <mergeCell ref="B44:D49"/>
    <mergeCell ref="E44:X45"/>
    <mergeCell ref="Y44:Y49"/>
    <mergeCell ref="Z44:Z49"/>
    <mergeCell ref="AA44:AA49"/>
    <mergeCell ref="AB44:AB49"/>
    <mergeCell ref="AC44:AC49"/>
    <mergeCell ref="AD44:AD49"/>
    <mergeCell ref="AE44:AE49"/>
    <mergeCell ref="AO38:AO43"/>
    <mergeCell ref="AQ38:AQ43"/>
    <mergeCell ref="E40:X43"/>
    <mergeCell ref="AH40:AH41"/>
    <mergeCell ref="AI40:AI41"/>
    <mergeCell ref="AJ40:AJ41"/>
    <mergeCell ref="AK40:AK41"/>
    <mergeCell ref="AL40:AL41"/>
    <mergeCell ref="AM40:AM41"/>
    <mergeCell ref="AG41:AG43"/>
    <mergeCell ref="AI38:AI39"/>
    <mergeCell ref="AJ38:AJ39"/>
    <mergeCell ref="AK38:AK39"/>
    <mergeCell ref="AL38:AL39"/>
    <mergeCell ref="AM38:AM39"/>
    <mergeCell ref="AN38:AN43"/>
    <mergeCell ref="AI42:AI43"/>
    <mergeCell ref="AJ42:AJ43"/>
    <mergeCell ref="AK42:AK43"/>
    <mergeCell ref="AL42:AL43"/>
    <mergeCell ref="AC38:AC43"/>
    <mergeCell ref="AD38:AD43"/>
    <mergeCell ref="AE38:AE43"/>
    <mergeCell ref="AF38:AF43"/>
    <mergeCell ref="AG38:AG40"/>
    <mergeCell ref="AH38:AH39"/>
    <mergeCell ref="AH42:AH43"/>
    <mergeCell ref="B38:D43"/>
    <mergeCell ref="E38:X39"/>
    <mergeCell ref="Y38:Y43"/>
    <mergeCell ref="Z38:Z43"/>
    <mergeCell ref="AA38:AA43"/>
    <mergeCell ref="AB38:AB43"/>
    <mergeCell ref="AO32:AO37"/>
    <mergeCell ref="AQ32:AQ37"/>
    <mergeCell ref="E34:X37"/>
    <mergeCell ref="AH34:AH35"/>
    <mergeCell ref="AI34:AI35"/>
    <mergeCell ref="AJ34:AJ35"/>
    <mergeCell ref="AK34:AK35"/>
    <mergeCell ref="AL34:AL35"/>
    <mergeCell ref="AM34:AM35"/>
    <mergeCell ref="AG35:AG37"/>
    <mergeCell ref="AK32:AK33"/>
    <mergeCell ref="AL32:AL33"/>
    <mergeCell ref="AM32:AM33"/>
    <mergeCell ref="AN32:AN37"/>
    <mergeCell ref="AI36:AI37"/>
    <mergeCell ref="AJ36:AJ37"/>
    <mergeCell ref="AK36:AK37"/>
    <mergeCell ref="AL36:AL37"/>
    <mergeCell ref="AM36:AM37"/>
    <mergeCell ref="AF32:AF37"/>
    <mergeCell ref="AG32:AG34"/>
    <mergeCell ref="AH32:AH33"/>
    <mergeCell ref="AH36:AH37"/>
    <mergeCell ref="AI32:AI33"/>
    <mergeCell ref="AJ32:AJ33"/>
    <mergeCell ref="AM30:AM31"/>
    <mergeCell ref="B32:D37"/>
    <mergeCell ref="E32:X33"/>
    <mergeCell ref="Y32:Y37"/>
    <mergeCell ref="Z32:Z37"/>
    <mergeCell ref="AA32:AA37"/>
    <mergeCell ref="AB32:AB37"/>
    <mergeCell ref="AC32:AC37"/>
    <mergeCell ref="AD32:AD37"/>
    <mergeCell ref="AE32:AE37"/>
    <mergeCell ref="AO26:AO31"/>
    <mergeCell ref="AQ26:AQ31"/>
    <mergeCell ref="E28:X31"/>
    <mergeCell ref="AH28:AH29"/>
    <mergeCell ref="AI28:AI29"/>
    <mergeCell ref="AJ28:AJ29"/>
    <mergeCell ref="AK28:AK29"/>
    <mergeCell ref="AL28:AL29"/>
    <mergeCell ref="AM28:AM29"/>
    <mergeCell ref="AG29:AG31"/>
    <mergeCell ref="AI26:AI27"/>
    <mergeCell ref="AJ26:AJ27"/>
    <mergeCell ref="AK26:AK27"/>
    <mergeCell ref="AL26:AL27"/>
    <mergeCell ref="AM26:AM27"/>
    <mergeCell ref="AN26:AN31"/>
    <mergeCell ref="AI30:AI31"/>
    <mergeCell ref="AJ30:AJ31"/>
    <mergeCell ref="AK30:AK31"/>
    <mergeCell ref="AL30:AL31"/>
    <mergeCell ref="AC26:AC31"/>
    <mergeCell ref="AD26:AD31"/>
    <mergeCell ref="AE26:AE31"/>
    <mergeCell ref="AF26:AF31"/>
    <mergeCell ref="AG26:AG28"/>
    <mergeCell ref="AH26:AH27"/>
    <mergeCell ref="AH30:AH31"/>
    <mergeCell ref="B26:D31"/>
    <mergeCell ref="E26:X27"/>
    <mergeCell ref="Y26:Y31"/>
    <mergeCell ref="Z26:Z31"/>
    <mergeCell ref="AA26:AA31"/>
    <mergeCell ref="AB26:AB31"/>
    <mergeCell ref="AI22:AI23"/>
    <mergeCell ref="AJ22:AJ23"/>
    <mergeCell ref="AK22:AK23"/>
    <mergeCell ref="AL22:AL23"/>
    <mergeCell ref="AM22:AM23"/>
    <mergeCell ref="AG23:AG25"/>
    <mergeCell ref="AM24:AM25"/>
    <mergeCell ref="AI20:AI21"/>
    <mergeCell ref="AJ20:AJ21"/>
    <mergeCell ref="AK20:AK21"/>
    <mergeCell ref="AL20:AL21"/>
    <mergeCell ref="AM20:AM21"/>
    <mergeCell ref="AN20:AN25"/>
    <mergeCell ref="AI24:AI25"/>
    <mergeCell ref="AJ24:AJ25"/>
    <mergeCell ref="AK24:AK25"/>
    <mergeCell ref="AL24:AL25"/>
    <mergeCell ref="AC20:AC25"/>
    <mergeCell ref="AD20:AD25"/>
    <mergeCell ref="AE20:AE25"/>
    <mergeCell ref="AF20:AF25"/>
    <mergeCell ref="AG20:AG22"/>
    <mergeCell ref="AH20:AH21"/>
    <mergeCell ref="AH24:AH25"/>
    <mergeCell ref="AH22:AH23"/>
    <mergeCell ref="B20:D25"/>
    <mergeCell ref="E20:X21"/>
    <mergeCell ref="Y20:Y25"/>
    <mergeCell ref="Z20:Z25"/>
    <mergeCell ref="AA20:AA25"/>
    <mergeCell ref="AB20:AB25"/>
    <mergeCell ref="E22:X25"/>
    <mergeCell ref="E16:X19"/>
    <mergeCell ref="AH16:AH17"/>
    <mergeCell ref="AI16:AI17"/>
    <mergeCell ref="AJ16:AJ17"/>
    <mergeCell ref="AK16:AK17"/>
    <mergeCell ref="AL16:AL17"/>
    <mergeCell ref="AG17:AG19"/>
    <mergeCell ref="AH18:AH19"/>
    <mergeCell ref="AI18:AI19"/>
    <mergeCell ref="AL14:AL15"/>
    <mergeCell ref="AM14:AM15"/>
    <mergeCell ref="AN14:AN19"/>
    <mergeCell ref="AO14:AO19"/>
    <mergeCell ref="AJ18:AJ19"/>
    <mergeCell ref="AK18:AK19"/>
    <mergeCell ref="AL18:AL19"/>
    <mergeCell ref="AM18:AM19"/>
    <mergeCell ref="AM16:AM17"/>
    <mergeCell ref="F12:W13"/>
    <mergeCell ref="AI12:AJ12"/>
    <mergeCell ref="AK12:AK13"/>
    <mergeCell ref="AL12:AL13"/>
    <mergeCell ref="B14:D19"/>
    <mergeCell ref="E14:X15"/>
    <mergeCell ref="Y14:AF19"/>
    <mergeCell ref="AG14:AG16"/>
    <mergeCell ref="AH14:AH15"/>
    <mergeCell ref="AI14:AI15"/>
    <mergeCell ref="B8:D9"/>
    <mergeCell ref="E8:K9"/>
    <mergeCell ref="AO8:AQ9"/>
    <mergeCell ref="AL8:AN9"/>
    <mergeCell ref="B11:D13"/>
    <mergeCell ref="I11:S11"/>
    <mergeCell ref="Y11:AF13"/>
    <mergeCell ref="AG11:AG13"/>
    <mergeCell ref="AJ11:AL11"/>
    <mergeCell ref="AN11:AN13"/>
    <mergeCell ref="Y3:AL3"/>
    <mergeCell ref="AL4:AN5"/>
    <mergeCell ref="AO4:AP5"/>
    <mergeCell ref="B5:H5"/>
    <mergeCell ref="B6:D7"/>
    <mergeCell ref="E6:K7"/>
    <mergeCell ref="AM6:AN7"/>
    <mergeCell ref="AO6:AQ7"/>
    <mergeCell ref="AT13:AY15"/>
    <mergeCell ref="AT104:AY106"/>
    <mergeCell ref="AP11:AP13"/>
    <mergeCell ref="AQ11:AQ13"/>
    <mergeCell ref="AM12:AM13"/>
    <mergeCell ref="AJ14:AJ15"/>
    <mergeCell ref="AK14:AK15"/>
    <mergeCell ref="AQ14:AQ19"/>
    <mergeCell ref="AO20:AO25"/>
    <mergeCell ref="AQ20:AQ25"/>
  </mergeCells>
  <printOptions/>
  <pageMargins left="0.39" right="0.2" top="0.26" bottom="0.27" header="0.2" footer="0.2"/>
  <pageSetup fitToHeight="0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未保存</cp:lastModifiedBy>
  <cp:lastPrinted>2023-11-01T23:58:51Z</cp:lastPrinted>
  <dcterms:created xsi:type="dcterms:W3CDTF">2002-01-25T02:42:51Z</dcterms:created>
  <dcterms:modified xsi:type="dcterms:W3CDTF">2024-03-05T07:55:36Z</dcterms:modified>
  <cp:category/>
  <cp:version/>
  <cp:contentType/>
  <cp:contentStatus/>
</cp:coreProperties>
</file>